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E3D4465F-B374-42CA-ACAC-EF6422BE25C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1811E3AF-3E64-4667-AA27-9A3FAEF0173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CB13691A-C232-4373-AE6B-487CA81BEE0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B3CC7CD5-E49B-4CB7-BD7C-B42DFFCB736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296805AF-02EF-4F93-AEEE-A2DBE2E24D5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A5A74E8E-D7CE-4C61-B2E4-F6121E855A7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1668901A-DCE2-4D3A-AEC3-BBBC655D345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2D3DEA4A-290E-47E6-9FF5-A3B1425298A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AF5B8389-F85A-4DD6-8704-44EFA216D11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4F2D88A3-F35E-45FC-8FD9-E4852A1932C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6B51DEC4-B71B-4755-8D8E-A584F0FDA11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CDD8C832-8E91-4B19-8F68-79A9855520B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9F04EEA8-40C4-4793-AE35-5364300A845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60522E64-BEFA-470A-917A-C399B416979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FE9728F0-86E2-4C5E-B4C8-C56FCF0CA86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<sst xmlns="http://schemas.openxmlformats.org/spreadsheetml/2006/main" count="35" uniqueCount="34">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</sst>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9390-52FF-4E9F-A978-61301432C08F}">
  <dimension ref="A1:H10970"/>
  <sheetViews>
    <sheetView tabSelected="1" topLeftCell="A10953" workbookViewId="0">
      <selection activeCell="G10959" sqref="G10959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49675</v>
      </c>
      <c r="B13">
        <v>2261.563720703125</v>
      </c>
      <c r="C13">
        <v>5.345672607421875</v>
      </c>
      <c r="D13">
        <v>9.3922119140625</v>
      </c>
      <c r="E13">
        <v>0.91215661348207289</v>
      </c>
      <c r="F13">
        <v>6.5440068244934082</v>
      </c>
      <c r="G13">
        <v>3.9490277767181401</v>
      </c>
      <c r="H13" s="15">
        <v>-999</v>
      </c>
    </row>
    <row r="14" spans="1:8" x14ac:dyDescent="0.35">
      <c r="A14" s="14">
        <v>49676</v>
      </c>
      <c r="B14">
        <v>3717.082763671875</v>
      </c>
      <c r="C14">
        <v>-4.1644287109375</v>
      </c>
      <c r="D14">
        <v>6.0582275390625</v>
      </c>
      <c r="E14">
        <v>0.60176974203952038</v>
      </c>
      <c r="F14">
        <v>2.7517118453979492</v>
      </c>
      <c r="G14">
        <v>6.1611899582203478E-6</v>
      </c>
      <c r="H14" s="15">
        <v>-999</v>
      </c>
    </row>
    <row r="15" spans="1:8" x14ac:dyDescent="0.35">
      <c r="A15" s="14">
        <v>49677</v>
      </c>
      <c r="B15">
        <v>4195.48095703125</v>
      </c>
      <c r="C15">
        <v>-5.6192626953125</v>
      </c>
      <c r="D15">
        <v>0.383514404296875</v>
      </c>
      <c r="E15">
        <v>0.40640147714386082</v>
      </c>
      <c r="F15">
        <v>3.0772781372070308</v>
      </c>
      <c r="G15">
        <v>6.2974612228572369E-4</v>
      </c>
      <c r="H15" s="15">
        <v>-999</v>
      </c>
    </row>
    <row r="16" spans="1:8" x14ac:dyDescent="0.35">
      <c r="A16" s="14">
        <v>49678</v>
      </c>
      <c r="B16">
        <v>4116.2685546875</v>
      </c>
      <c r="C16">
        <v>-3.954986572265625</v>
      </c>
      <c r="D16">
        <v>0.910858154296875</v>
      </c>
      <c r="E16">
        <v>0.44519971326050262</v>
      </c>
      <c r="F16">
        <v>3.9242086410522461</v>
      </c>
      <c r="G16">
        <v>6.1611899582203478E-6</v>
      </c>
      <c r="H16" s="15">
        <v>-999</v>
      </c>
    </row>
    <row r="17" spans="1:8" x14ac:dyDescent="0.35">
      <c r="A17" s="14">
        <v>49679</v>
      </c>
      <c r="B17">
        <v>4038.619873046875</v>
      </c>
      <c r="C17">
        <v>-1.42840576171875</v>
      </c>
      <c r="D17">
        <v>4.901397705078125</v>
      </c>
      <c r="E17">
        <v>0.52278520493425196</v>
      </c>
      <c r="F17">
        <v>5.3814330101013184</v>
      </c>
      <c r="G17">
        <v>2.314191777259111E-3</v>
      </c>
      <c r="H17" s="15">
        <v>-999</v>
      </c>
    </row>
    <row r="18" spans="1:8" x14ac:dyDescent="0.35">
      <c r="A18" s="14">
        <v>49680</v>
      </c>
      <c r="B18">
        <v>2839.498291015625</v>
      </c>
      <c r="C18">
        <v>0.529296875</v>
      </c>
      <c r="D18">
        <v>7.95086669921875</v>
      </c>
      <c r="E18">
        <v>0.63369666959852156</v>
      </c>
      <c r="F18">
        <v>3.17803955078125</v>
      </c>
      <c r="G18">
        <v>0.27736297249794012</v>
      </c>
      <c r="H18" s="15">
        <v>-999</v>
      </c>
    </row>
    <row r="19" spans="1:8" x14ac:dyDescent="0.35">
      <c r="A19" s="14">
        <v>49681</v>
      </c>
      <c r="B19">
        <v>1232.329833984375</v>
      </c>
      <c r="C19">
        <v>-1.312347412109375</v>
      </c>
      <c r="D19">
        <v>7.66424560546875</v>
      </c>
      <c r="E19">
        <v>0.74856004301861701</v>
      </c>
      <c r="F19">
        <v>1.754402160644531</v>
      </c>
      <c r="G19">
        <v>2.7738511562347412</v>
      </c>
      <c r="H19" s="15">
        <v>-999</v>
      </c>
    </row>
    <row r="20" spans="1:8" x14ac:dyDescent="0.35">
      <c r="A20" s="14">
        <v>49682</v>
      </c>
      <c r="B20">
        <v>715.888916015625</v>
      </c>
      <c r="C20">
        <v>7.268463134765625</v>
      </c>
      <c r="D20">
        <v>10.789794921875</v>
      </c>
      <c r="E20">
        <v>1.1195406144921769</v>
      </c>
      <c r="F20">
        <v>1.8402776718139651</v>
      </c>
      <c r="G20">
        <v>11.50936317443848</v>
      </c>
      <c r="H20" s="15">
        <v>-999</v>
      </c>
    </row>
    <row r="21" spans="1:8" x14ac:dyDescent="0.35">
      <c r="A21" s="14">
        <v>49683</v>
      </c>
      <c r="B21">
        <v>1530.416137695312</v>
      </c>
      <c r="C21">
        <v>12.32635498046875</v>
      </c>
      <c r="D21">
        <v>13.93826293945312</v>
      </c>
      <c r="E21">
        <v>1.3599282518078071</v>
      </c>
      <c r="F21">
        <v>4.8142681121826172</v>
      </c>
      <c r="G21">
        <v>1.84874415397644</v>
      </c>
      <c r="H21" s="15">
        <v>-999</v>
      </c>
    </row>
    <row r="22" spans="1:8" x14ac:dyDescent="0.35">
      <c r="A22" s="14">
        <v>49684</v>
      </c>
      <c r="B22">
        <v>1425.669921875</v>
      </c>
      <c r="C22">
        <v>9.693145751953125</v>
      </c>
      <c r="D22">
        <v>11.5902099609375</v>
      </c>
      <c r="E22">
        <v>1.1682702419266111</v>
      </c>
      <c r="F22">
        <v>5.9276061058044434</v>
      </c>
      <c r="G22">
        <v>14.507529258728029</v>
      </c>
      <c r="H22" s="15">
        <v>-999</v>
      </c>
    </row>
    <row r="23" spans="1:8" x14ac:dyDescent="0.35">
      <c r="A23" s="14">
        <v>49685</v>
      </c>
      <c r="B23">
        <v>1597.121215820312</v>
      </c>
      <c r="C23">
        <v>5.281524658203125</v>
      </c>
      <c r="D23">
        <v>12.08523559570312</v>
      </c>
      <c r="E23">
        <v>1.077029278576938</v>
      </c>
      <c r="F23">
        <v>2.945982933044434</v>
      </c>
      <c r="G23">
        <v>0.90687620639801025</v>
      </c>
      <c r="H23" s="15">
        <v>-999</v>
      </c>
    </row>
    <row r="24" spans="1:8" x14ac:dyDescent="0.35">
      <c r="A24" s="14">
        <v>49686</v>
      </c>
      <c r="B24">
        <v>4381.525390625</v>
      </c>
      <c r="C24">
        <v>3.104949951171875</v>
      </c>
      <c r="D24">
        <v>12.67617797851562</v>
      </c>
      <c r="E24">
        <v>0.86052336596596402</v>
      </c>
      <c r="F24">
        <v>4.2024474143981934</v>
      </c>
      <c r="G24">
        <v>0.1713470071554184</v>
      </c>
      <c r="H24" s="15">
        <v>-999</v>
      </c>
    </row>
    <row r="25" spans="1:8" x14ac:dyDescent="0.35">
      <c r="A25" s="14">
        <v>49687</v>
      </c>
      <c r="B25">
        <v>3222.00830078125</v>
      </c>
      <c r="C25">
        <v>6.274993896484375</v>
      </c>
      <c r="D25">
        <v>12.74493408203125</v>
      </c>
      <c r="E25">
        <v>1.079070171720929</v>
      </c>
      <c r="F25">
        <v>5.589444637298584</v>
      </c>
      <c r="G25">
        <v>0.23828403651714319</v>
      </c>
      <c r="H25" s="15">
        <v>-999</v>
      </c>
    </row>
    <row r="26" spans="1:8" x14ac:dyDescent="0.35">
      <c r="A26" s="14">
        <v>49688</v>
      </c>
      <c r="B26">
        <v>1021.793151855469</v>
      </c>
      <c r="C26">
        <v>8.628936767578125</v>
      </c>
      <c r="D26">
        <v>12.28115844726562</v>
      </c>
      <c r="E26">
        <v>1.217173935840681</v>
      </c>
      <c r="F26">
        <v>8.9569387435913086</v>
      </c>
      <c r="G26">
        <v>17.247343063354489</v>
      </c>
      <c r="H26" s="15">
        <v>-999</v>
      </c>
    </row>
    <row r="27" spans="1:8" x14ac:dyDescent="0.35">
      <c r="A27" s="14">
        <v>49689</v>
      </c>
      <c r="B27">
        <v>2907.244873046875</v>
      </c>
      <c r="C27">
        <v>5.98724365234375</v>
      </c>
      <c r="D27">
        <v>7.57672119140625</v>
      </c>
      <c r="E27">
        <v>0.84987025178671127</v>
      </c>
      <c r="F27">
        <v>8.8485441207885742</v>
      </c>
      <c r="G27">
        <v>4.1571955680847168</v>
      </c>
      <c r="H27" s="15">
        <v>-999</v>
      </c>
    </row>
    <row r="28" spans="1:8" x14ac:dyDescent="0.35">
      <c r="A28" s="14">
        <v>49690</v>
      </c>
      <c r="B28">
        <v>3075.5703125</v>
      </c>
      <c r="C28">
        <v>3.296478271484375</v>
      </c>
      <c r="D28">
        <v>6.532440185546875</v>
      </c>
      <c r="E28">
        <v>0.78328216693131769</v>
      </c>
      <c r="F28">
        <v>8.4512233734130859</v>
      </c>
      <c r="G28">
        <v>3.4946000576019292</v>
      </c>
      <c r="H28" s="15">
        <v>-999</v>
      </c>
    </row>
    <row r="29" spans="1:8" x14ac:dyDescent="0.35">
      <c r="A29" s="14">
        <v>49691</v>
      </c>
      <c r="B29">
        <v>1575.233764648438</v>
      </c>
      <c r="C29">
        <v>0.91326904296875</v>
      </c>
      <c r="D29">
        <v>11.673583984375</v>
      </c>
      <c r="E29">
        <v>0.80375924708861657</v>
      </c>
      <c r="F29">
        <v>5.3318157196044922</v>
      </c>
      <c r="G29">
        <v>3.1199476718902588</v>
      </c>
      <c r="H29" s="15">
        <v>-999</v>
      </c>
    </row>
    <row r="30" spans="1:8" x14ac:dyDescent="0.35">
      <c r="A30" s="14">
        <v>49692</v>
      </c>
      <c r="B30">
        <v>966.03179931640625</v>
      </c>
      <c r="C30">
        <v>9.2525634765625</v>
      </c>
      <c r="D30">
        <v>12.6136474609375</v>
      </c>
      <c r="E30">
        <v>1.2852581804805701</v>
      </c>
      <c r="F30">
        <v>9.6279182434082031</v>
      </c>
      <c r="G30">
        <v>4.3981437683105469</v>
      </c>
      <c r="H30" s="15">
        <v>-999</v>
      </c>
    </row>
    <row r="31" spans="1:8" x14ac:dyDescent="0.35">
      <c r="A31" s="14">
        <v>49693</v>
      </c>
      <c r="B31">
        <v>1781.081176757812</v>
      </c>
      <c r="C31">
        <v>1.189727783203125</v>
      </c>
      <c r="D31">
        <v>8.31146240234375</v>
      </c>
      <c r="E31">
        <v>0.84408710115818986</v>
      </c>
      <c r="F31">
        <v>7.5527667999267578</v>
      </c>
      <c r="G31">
        <v>1.743905186653137</v>
      </c>
      <c r="H31" s="15">
        <v>-999</v>
      </c>
    </row>
    <row r="32" spans="1:8" x14ac:dyDescent="0.35">
      <c r="A32" s="14">
        <v>49694</v>
      </c>
      <c r="B32">
        <v>4430.51171875</v>
      </c>
      <c r="C32">
        <v>3.2049560546875</v>
      </c>
      <c r="D32">
        <v>8.21246337890625</v>
      </c>
      <c r="E32">
        <v>0.76241454226667771</v>
      </c>
      <c r="F32">
        <v>4.2570266723632813</v>
      </c>
      <c r="G32">
        <v>0.15712639689445501</v>
      </c>
      <c r="H32" s="15">
        <v>-999</v>
      </c>
    </row>
    <row r="33" spans="1:8" x14ac:dyDescent="0.35">
      <c r="A33" s="14">
        <v>49695</v>
      </c>
      <c r="B33">
        <v>1561.162963867188</v>
      </c>
      <c r="C33">
        <v>5.455108642578125</v>
      </c>
      <c r="D33">
        <v>11.9080810546875</v>
      </c>
      <c r="E33">
        <v>1.0099830650777819</v>
      </c>
      <c r="F33">
        <v>7.0115556716918954</v>
      </c>
      <c r="G33">
        <v>5.0548701286315918</v>
      </c>
      <c r="H33" s="15">
        <v>-999</v>
      </c>
    </row>
    <row r="34" spans="1:8" x14ac:dyDescent="0.35">
      <c r="A34" s="14">
        <v>49696</v>
      </c>
      <c r="B34">
        <v>2429.889404296875</v>
      </c>
      <c r="C34">
        <v>4.884307861328125</v>
      </c>
      <c r="D34">
        <v>7.643402099609375</v>
      </c>
      <c r="E34">
        <v>0.80501177984900818</v>
      </c>
      <c r="F34">
        <v>8.7515993118286133</v>
      </c>
      <c r="G34">
        <v>0.61779314279556274</v>
      </c>
      <c r="H34" s="15">
        <v>-999</v>
      </c>
    </row>
    <row r="35" spans="1:8" x14ac:dyDescent="0.35">
      <c r="A35" s="14">
        <v>49697</v>
      </c>
      <c r="B35">
        <v>1796.193481445312</v>
      </c>
      <c r="C35">
        <v>-0.405670166015625</v>
      </c>
      <c r="D35">
        <v>6.80029296875</v>
      </c>
      <c r="E35">
        <v>0.74463026209288241</v>
      </c>
      <c r="F35">
        <v>5.6279935836791992</v>
      </c>
      <c r="G35">
        <v>2.4351575374603271</v>
      </c>
      <c r="H35" s="15">
        <v>-999</v>
      </c>
    </row>
    <row r="36" spans="1:8" x14ac:dyDescent="0.35">
      <c r="A36" s="14">
        <v>49698</v>
      </c>
      <c r="B36">
        <v>3260.57177734375</v>
      </c>
      <c r="C36">
        <v>-0.613250732421875</v>
      </c>
      <c r="D36">
        <v>8.759613037109375</v>
      </c>
      <c r="E36">
        <v>0.64000224137852613</v>
      </c>
      <c r="F36">
        <v>5.091362476348877</v>
      </c>
      <c r="G36">
        <v>6.8953938484191886</v>
      </c>
      <c r="H36" s="15">
        <v>-999</v>
      </c>
    </row>
    <row r="37" spans="1:8" x14ac:dyDescent="0.35">
      <c r="A37" s="14">
        <v>49699</v>
      </c>
      <c r="B37">
        <v>1234.934936523438</v>
      </c>
      <c r="C37">
        <v>6.3466796875</v>
      </c>
      <c r="D37">
        <v>13.25039672851562</v>
      </c>
      <c r="E37">
        <v>1.0538557236746611</v>
      </c>
      <c r="F37">
        <v>5.2787632942199707</v>
      </c>
      <c r="G37">
        <v>13.942984580993651</v>
      </c>
      <c r="H37" s="15">
        <v>-999</v>
      </c>
    </row>
    <row r="38" spans="1:8" x14ac:dyDescent="0.35">
      <c r="A38" s="14">
        <v>49700</v>
      </c>
      <c r="B38">
        <v>2390.803955078125</v>
      </c>
      <c r="C38">
        <v>5.586273193359375</v>
      </c>
      <c r="D38">
        <v>7.91021728515625</v>
      </c>
      <c r="E38">
        <v>0.86208213409397527</v>
      </c>
      <c r="F38">
        <v>6.7768268585205078</v>
      </c>
      <c r="G38">
        <v>1.558855533599854</v>
      </c>
      <c r="H38" s="15">
        <v>-999</v>
      </c>
    </row>
    <row r="39" spans="1:8" x14ac:dyDescent="0.35">
      <c r="A39" s="14">
        <v>49701</v>
      </c>
      <c r="B39">
        <v>1131.230102539062</v>
      </c>
      <c r="C39">
        <v>5.26171875</v>
      </c>
      <c r="D39">
        <v>8.89404296875</v>
      </c>
      <c r="E39">
        <v>0.95789015086538465</v>
      </c>
      <c r="F39">
        <v>5.4844846725463867</v>
      </c>
      <c r="G39">
        <v>8.2764520645141602</v>
      </c>
      <c r="H39" s="15">
        <v>-999</v>
      </c>
    </row>
    <row r="40" spans="1:8" x14ac:dyDescent="0.35">
      <c r="A40" s="14">
        <v>49702</v>
      </c>
      <c r="B40">
        <v>3448.7001953125</v>
      </c>
      <c r="C40">
        <v>5.44757080078125</v>
      </c>
      <c r="D40">
        <v>13.01486206054688</v>
      </c>
      <c r="E40">
        <v>1.1270933044205509</v>
      </c>
      <c r="F40">
        <v>5.6711225509643546</v>
      </c>
      <c r="G40">
        <v>6.2170662879943848</v>
      </c>
      <c r="H40" s="15">
        <v>-999</v>
      </c>
    </row>
    <row r="41" spans="1:8" x14ac:dyDescent="0.35">
      <c r="A41" s="14">
        <v>49703</v>
      </c>
      <c r="B41">
        <v>2844.187744140625</v>
      </c>
      <c r="C41">
        <v>4.04559326171875</v>
      </c>
      <c r="D41">
        <v>9.82366943359375</v>
      </c>
      <c r="E41">
        <v>0.81868296397802931</v>
      </c>
      <c r="F41">
        <v>5.9237895011901864</v>
      </c>
      <c r="G41">
        <v>2.442049607634544E-2</v>
      </c>
      <c r="H41" s="15">
        <v>-999</v>
      </c>
    </row>
    <row r="42" spans="1:8" x14ac:dyDescent="0.35">
      <c r="A42" s="14">
        <v>49704</v>
      </c>
      <c r="B42">
        <v>2503.89013671875</v>
      </c>
      <c r="C42">
        <v>4.8126220703125E-2</v>
      </c>
      <c r="D42">
        <v>8.112396240234375</v>
      </c>
      <c r="E42">
        <v>0.77508736886547769</v>
      </c>
      <c r="F42">
        <v>3.8543624877929692</v>
      </c>
      <c r="G42">
        <v>0.67231738567352295</v>
      </c>
      <c r="H42" s="15">
        <v>-999</v>
      </c>
    </row>
    <row r="43" spans="1:8" x14ac:dyDescent="0.35">
      <c r="A43" s="14">
        <v>49705</v>
      </c>
      <c r="B43">
        <v>3516.44677734375</v>
      </c>
      <c r="C43">
        <v>-0.390594482421875</v>
      </c>
      <c r="D43">
        <v>7.034759521484375</v>
      </c>
      <c r="E43">
        <v>0.66133020525027064</v>
      </c>
      <c r="F43">
        <v>3.238343238830566</v>
      </c>
      <c r="G43">
        <v>8.4972241893410683E-4</v>
      </c>
      <c r="H43" s="15">
        <v>-999</v>
      </c>
    </row>
    <row r="44" spans="1:8" x14ac:dyDescent="0.35">
      <c r="A44" s="14">
        <v>49706</v>
      </c>
      <c r="B44">
        <v>1383.457397460938</v>
      </c>
      <c r="C44">
        <v>3.177581787109375</v>
      </c>
      <c r="D44">
        <v>10.1134033203125</v>
      </c>
      <c r="E44">
        <v>0.84151063909821544</v>
      </c>
      <c r="F44">
        <v>7.5668888092041016</v>
      </c>
      <c r="G44">
        <v>28.280576705932621</v>
      </c>
      <c r="H44" s="15">
        <v>-999</v>
      </c>
    </row>
    <row r="45" spans="1:8" x14ac:dyDescent="0.35">
      <c r="A45" s="14">
        <v>49707</v>
      </c>
      <c r="B45">
        <v>2157.859130859375</v>
      </c>
      <c r="C45">
        <v>2.5888671875</v>
      </c>
      <c r="D45">
        <v>6.7054443359375</v>
      </c>
      <c r="E45">
        <v>0.79985229064615326</v>
      </c>
      <c r="F45">
        <v>6.8310246467590332</v>
      </c>
      <c r="G45">
        <v>7.0661616325378418</v>
      </c>
      <c r="H45" s="15">
        <v>-999</v>
      </c>
    </row>
    <row r="46" spans="1:8" x14ac:dyDescent="0.35">
      <c r="A46" s="14">
        <v>49708</v>
      </c>
      <c r="B46">
        <v>5567.09765625</v>
      </c>
      <c r="C46">
        <v>-0.480224609375</v>
      </c>
      <c r="D46">
        <v>4.00927734375</v>
      </c>
      <c r="E46">
        <v>0.58036105679937888</v>
      </c>
      <c r="F46">
        <v>3.3868141174316411</v>
      </c>
      <c r="G46">
        <v>1.635913364589214E-2</v>
      </c>
      <c r="H46" s="15">
        <v>-999</v>
      </c>
    </row>
    <row r="47" spans="1:8" x14ac:dyDescent="0.35">
      <c r="A47" s="14">
        <v>49709</v>
      </c>
      <c r="B47">
        <v>3354.375732421875</v>
      </c>
      <c r="C47">
        <v>-2.47186279296875</v>
      </c>
      <c r="D47">
        <v>4.46368408203125</v>
      </c>
      <c r="E47">
        <v>0.65047677797002246</v>
      </c>
      <c r="F47">
        <v>2.6288127899169922</v>
      </c>
      <c r="G47">
        <v>1.7289228271692989E-3</v>
      </c>
      <c r="H47" s="15">
        <v>-999</v>
      </c>
    </row>
    <row r="48" spans="1:8" x14ac:dyDescent="0.35">
      <c r="A48" s="14">
        <v>49710</v>
      </c>
      <c r="B48">
        <v>4838.03466796875</v>
      </c>
      <c r="C48">
        <v>-3.451171875</v>
      </c>
      <c r="D48">
        <v>4.885772705078125</v>
      </c>
      <c r="E48">
        <v>0.58068092683225148</v>
      </c>
      <c r="F48">
        <v>3.2364349365234379</v>
      </c>
      <c r="G48">
        <v>7.7665805816650391</v>
      </c>
      <c r="H48" s="15">
        <v>-999</v>
      </c>
    </row>
    <row r="49" spans="1:8" x14ac:dyDescent="0.35">
      <c r="A49" s="14">
        <v>49711</v>
      </c>
      <c r="B49">
        <v>1840.489013671875</v>
      </c>
      <c r="C49">
        <v>-3.348358154296875</v>
      </c>
      <c r="D49">
        <v>2.211517333984375</v>
      </c>
      <c r="E49">
        <v>0.63650150760622426</v>
      </c>
      <c r="F49">
        <v>2.2929410934448242</v>
      </c>
      <c r="G49">
        <v>1.559529185295105</v>
      </c>
      <c r="H49" s="15">
        <v>-999</v>
      </c>
    </row>
    <row r="50" spans="1:8" x14ac:dyDescent="0.35">
      <c r="A50" s="14">
        <v>49712</v>
      </c>
      <c r="B50">
        <v>5721.87353515625</v>
      </c>
      <c r="C50">
        <v>-3.509674072265625</v>
      </c>
      <c r="D50">
        <v>4.6314697265625</v>
      </c>
      <c r="E50">
        <v>0.56899660922044049</v>
      </c>
      <c r="F50">
        <v>1.70325756072998</v>
      </c>
      <c r="G50">
        <v>6.2347691506147378E-2</v>
      </c>
      <c r="H50" s="15">
        <v>-999</v>
      </c>
    </row>
    <row r="51" spans="1:8" x14ac:dyDescent="0.35">
      <c r="A51" s="14">
        <v>49713</v>
      </c>
      <c r="B51">
        <v>2549.228515625</v>
      </c>
      <c r="C51">
        <v>-0.2188720703125</v>
      </c>
      <c r="D51">
        <v>3.415252685546875</v>
      </c>
      <c r="E51">
        <v>0.64528780754947268</v>
      </c>
      <c r="F51">
        <v>4.2623701095581046</v>
      </c>
      <c r="G51">
        <v>1.2974697351455691</v>
      </c>
      <c r="H51" s="15">
        <v>-999</v>
      </c>
    </row>
    <row r="52" spans="1:8" x14ac:dyDescent="0.35">
      <c r="A52" s="14">
        <v>49714</v>
      </c>
      <c r="B52">
        <v>2034.871948242188</v>
      </c>
      <c r="C52">
        <v>0.981201171875</v>
      </c>
      <c r="D52">
        <v>9.165008544921875</v>
      </c>
      <c r="E52">
        <v>0.83032480535726316</v>
      </c>
      <c r="F52">
        <v>2.8368244171142578</v>
      </c>
      <c r="G52">
        <v>1.7014592885971069</v>
      </c>
      <c r="H52" s="15">
        <v>-999</v>
      </c>
    </row>
    <row r="53" spans="1:8" x14ac:dyDescent="0.35">
      <c r="A53" s="14">
        <v>49715</v>
      </c>
      <c r="B53">
        <v>4134.50830078125</v>
      </c>
      <c r="C53">
        <v>8.338348388671875</v>
      </c>
      <c r="D53">
        <v>12.63031005859375</v>
      </c>
      <c r="E53">
        <v>1.084349667954309</v>
      </c>
      <c r="F53">
        <v>4.6329741477966309</v>
      </c>
      <c r="G53">
        <v>1.267744600772858E-2</v>
      </c>
      <c r="H53" s="15">
        <v>-999</v>
      </c>
    </row>
    <row r="54" spans="1:8" x14ac:dyDescent="0.35">
      <c r="A54" s="14">
        <v>49716</v>
      </c>
      <c r="B54">
        <v>5040.234375</v>
      </c>
      <c r="C54">
        <v>4.296539306640625</v>
      </c>
      <c r="D54">
        <v>11.73297119140625</v>
      </c>
      <c r="E54">
        <v>0.91910599954672278</v>
      </c>
      <c r="F54">
        <v>4.1062660217285156</v>
      </c>
      <c r="G54">
        <v>1.7284417524933818E-2</v>
      </c>
      <c r="H54" s="15">
        <v>-999</v>
      </c>
    </row>
    <row r="55" spans="1:8" x14ac:dyDescent="0.35">
      <c r="A55" s="14">
        <v>49717</v>
      </c>
      <c r="B55">
        <v>3009.385986328125</v>
      </c>
      <c r="C55">
        <v>2.8153076171875</v>
      </c>
      <c r="D55">
        <v>9.03369140625</v>
      </c>
      <c r="E55">
        <v>0.81710322473357744</v>
      </c>
      <c r="F55">
        <v>4.802436351776123</v>
      </c>
      <c r="G55">
        <v>5.9005245566368103E-2</v>
      </c>
      <c r="H55" s="15">
        <v>-999</v>
      </c>
    </row>
    <row r="56" spans="1:8" x14ac:dyDescent="0.35">
      <c r="A56" s="14">
        <v>49718</v>
      </c>
      <c r="B56">
        <v>2764.45458984375</v>
      </c>
      <c r="C56">
        <v>2.682281494140625</v>
      </c>
      <c r="D56">
        <v>7.957122802734375</v>
      </c>
      <c r="E56">
        <v>0.83906833299891415</v>
      </c>
      <c r="F56">
        <v>4.5776314735412598</v>
      </c>
      <c r="G56">
        <v>4.9913845062255859</v>
      </c>
      <c r="H56" s="15">
        <v>-999</v>
      </c>
    </row>
    <row r="57" spans="1:8" x14ac:dyDescent="0.35">
      <c r="A57" s="14">
        <v>49719</v>
      </c>
      <c r="B57">
        <v>4340.35546875</v>
      </c>
      <c r="C57">
        <v>5.08905029296875</v>
      </c>
      <c r="D57">
        <v>7.24322509765625</v>
      </c>
      <c r="E57">
        <v>0.82405065458882387</v>
      </c>
      <c r="F57">
        <v>4.7936577796936044</v>
      </c>
      <c r="G57">
        <v>3.546749591827393</v>
      </c>
      <c r="H57" s="15">
        <v>-999</v>
      </c>
    </row>
    <row r="58" spans="1:8" x14ac:dyDescent="0.35">
      <c r="A58" s="14">
        <v>49720</v>
      </c>
      <c r="B58">
        <v>1847.264038085938</v>
      </c>
      <c r="C58">
        <v>2.511505126953125</v>
      </c>
      <c r="D58">
        <v>5.63824462890625</v>
      </c>
      <c r="E58">
        <v>0.79766160964983479</v>
      </c>
      <c r="F58">
        <v>3.3650588989257808</v>
      </c>
      <c r="G58">
        <v>13.99354362487793</v>
      </c>
      <c r="H58" s="15">
        <v>-999</v>
      </c>
    </row>
    <row r="59" spans="1:8" x14ac:dyDescent="0.35">
      <c r="A59" s="14">
        <v>49721</v>
      </c>
      <c r="B59">
        <v>1317.795166015625</v>
      </c>
      <c r="C59">
        <v>3.402130126953125</v>
      </c>
      <c r="D59">
        <v>4.719024658203125</v>
      </c>
      <c r="E59">
        <v>0.79181148362469234</v>
      </c>
      <c r="F59">
        <v>3.4120044708251949</v>
      </c>
      <c r="G59">
        <v>32.476909637451172</v>
      </c>
      <c r="H59" s="15">
        <v>-999</v>
      </c>
    </row>
    <row r="60" spans="1:8" x14ac:dyDescent="0.35">
      <c r="A60" s="14">
        <v>49722</v>
      </c>
      <c r="B60">
        <v>2670.652099609375</v>
      </c>
      <c r="C60">
        <v>3.3927001953125</v>
      </c>
      <c r="D60">
        <v>6.29168701171875</v>
      </c>
      <c r="E60">
        <v>0.7625567148519139</v>
      </c>
      <c r="F60">
        <v>3.889094352722168</v>
      </c>
      <c r="G60">
        <v>0.8390541672706604</v>
      </c>
      <c r="H60" s="15">
        <v>-999</v>
      </c>
    </row>
    <row r="61" spans="1:8" x14ac:dyDescent="0.35">
      <c r="A61" s="14">
        <v>49723</v>
      </c>
      <c r="B61">
        <v>3885.408203125</v>
      </c>
      <c r="C61">
        <v>1.060455322265625</v>
      </c>
      <c r="D61">
        <v>6.1259765625</v>
      </c>
      <c r="E61">
        <v>0.67377931069234298</v>
      </c>
      <c r="F61">
        <v>2.814305305480957</v>
      </c>
      <c r="G61">
        <v>7.4275361839681864E-4</v>
      </c>
      <c r="H61" s="15">
        <v>-999</v>
      </c>
    </row>
    <row r="62" spans="1:8" x14ac:dyDescent="0.35">
      <c r="A62" s="14">
        <v>49724</v>
      </c>
      <c r="B62">
        <v>9724.6806640625</v>
      </c>
      <c r="C62">
        <v>-3.21624755859375</v>
      </c>
      <c r="D62">
        <v>7.059783935546875</v>
      </c>
      <c r="E62">
        <v>0.55203361605935852</v>
      </c>
      <c r="F62">
        <v>3.1910161972045898</v>
      </c>
      <c r="G62">
        <v>0</v>
      </c>
      <c r="H62" s="15">
        <v>-999</v>
      </c>
    </row>
    <row r="63" spans="1:8" x14ac:dyDescent="0.35">
      <c r="A63" s="14">
        <v>49725</v>
      </c>
      <c r="B63">
        <v>10096.2470703125</v>
      </c>
      <c r="C63">
        <v>-2.428466796875</v>
      </c>
      <c r="D63">
        <v>8.3145751953125</v>
      </c>
      <c r="E63">
        <v>0.50134937068983898</v>
      </c>
      <c r="F63">
        <v>4.2929039001464844</v>
      </c>
      <c r="G63">
        <v>6.1611899582203478E-6</v>
      </c>
      <c r="H63" s="15">
        <v>-999</v>
      </c>
    </row>
    <row r="64" spans="1:8" x14ac:dyDescent="0.35">
      <c r="A64" s="14">
        <v>49726</v>
      </c>
      <c r="B64">
        <v>10430.814453125</v>
      </c>
      <c r="C64">
        <v>-0.91326904296875</v>
      </c>
      <c r="D64">
        <v>10.83148193359375</v>
      </c>
      <c r="E64">
        <v>0.53366322841375291</v>
      </c>
      <c r="F64">
        <v>4.7623610496520996</v>
      </c>
      <c r="G64">
        <v>6.1611899582203478E-6</v>
      </c>
      <c r="H64" s="15">
        <v>-999</v>
      </c>
    </row>
    <row r="65" spans="1:8" x14ac:dyDescent="0.35">
      <c r="A65" s="14">
        <v>49727</v>
      </c>
      <c r="B65">
        <v>10582.462890625</v>
      </c>
      <c r="C65">
        <v>-3.3851318359375</v>
      </c>
      <c r="D65">
        <v>11.60479736328125</v>
      </c>
      <c r="E65">
        <v>0.54265649436914054</v>
      </c>
      <c r="F65">
        <v>1.777684211730957</v>
      </c>
      <c r="G65">
        <v>6.1611899582203478E-6</v>
      </c>
      <c r="H65" s="15">
        <v>-999</v>
      </c>
    </row>
    <row r="66" spans="1:8" x14ac:dyDescent="0.35">
      <c r="A66" s="14">
        <v>49728</v>
      </c>
      <c r="B66">
        <v>2208.9296875</v>
      </c>
      <c r="C66">
        <v>-1.604827880859375</v>
      </c>
      <c r="D66">
        <v>6.050933837890625</v>
      </c>
      <c r="E66">
        <v>0.69198529688081623</v>
      </c>
      <c r="F66">
        <v>0.90594387054443359</v>
      </c>
      <c r="G66">
        <v>1.3677947521209719</v>
      </c>
      <c r="H66" s="15">
        <v>-999</v>
      </c>
    </row>
    <row r="67" spans="1:8" x14ac:dyDescent="0.35">
      <c r="A67" s="14">
        <v>49729</v>
      </c>
      <c r="B67">
        <v>3162.078369140625</v>
      </c>
      <c r="C67">
        <v>3.29931640625</v>
      </c>
      <c r="D67">
        <v>8.734588623046875</v>
      </c>
      <c r="E67">
        <v>0.87047812595157692</v>
      </c>
      <c r="F67">
        <v>2.1009597778320308</v>
      </c>
      <c r="G67">
        <v>7.754615306854248</v>
      </c>
      <c r="H67" s="15">
        <v>-999</v>
      </c>
    </row>
    <row r="68" spans="1:8" x14ac:dyDescent="0.35">
      <c r="A68" s="14">
        <v>49730</v>
      </c>
      <c r="B68">
        <v>4830.7392578125</v>
      </c>
      <c r="C68">
        <v>0.324554443359375</v>
      </c>
      <c r="D68">
        <v>7.73095703125</v>
      </c>
      <c r="E68">
        <v>0.77869224857207731</v>
      </c>
      <c r="F68">
        <v>3.3795623779296879</v>
      </c>
      <c r="G68">
        <v>3.6429085731506352</v>
      </c>
      <c r="H68" s="15">
        <v>-999</v>
      </c>
    </row>
    <row r="69" spans="1:8" x14ac:dyDescent="0.35">
      <c r="A69" s="14">
        <v>49731</v>
      </c>
      <c r="B69">
        <v>12035.8974609375</v>
      </c>
      <c r="C69">
        <v>-4.0399169921875</v>
      </c>
      <c r="D69">
        <v>4.13018798828125</v>
      </c>
      <c r="E69">
        <v>0.26883908925689148</v>
      </c>
      <c r="F69">
        <v>6.5363736152648926</v>
      </c>
      <c r="G69">
        <v>2.035471115959808E-4</v>
      </c>
      <c r="H69" s="15">
        <v>-999</v>
      </c>
    </row>
    <row r="70" spans="1:8" x14ac:dyDescent="0.35">
      <c r="A70" s="14">
        <v>49732</v>
      </c>
      <c r="B70">
        <v>12419.9716796875</v>
      </c>
      <c r="C70">
        <v>-6.57403564453125</v>
      </c>
      <c r="D70">
        <v>5.3526611328125</v>
      </c>
      <c r="E70">
        <v>0.32089942393104282</v>
      </c>
      <c r="F70">
        <v>3.141016960144043</v>
      </c>
      <c r="G70">
        <v>6.1611899582203478E-6</v>
      </c>
      <c r="H70" s="15">
        <v>-999</v>
      </c>
    </row>
    <row r="71" spans="1:8" x14ac:dyDescent="0.35">
      <c r="A71" s="14">
        <v>49733</v>
      </c>
      <c r="B71">
        <v>12788.41015625</v>
      </c>
      <c r="C71">
        <v>-6.822174072265625</v>
      </c>
      <c r="D71">
        <v>8.4208984375</v>
      </c>
      <c r="E71">
        <v>0.33544077722449978</v>
      </c>
      <c r="F71">
        <v>2.8356790542602539</v>
      </c>
      <c r="G71">
        <v>0</v>
      </c>
      <c r="H71" s="15">
        <v>-999</v>
      </c>
    </row>
    <row r="72" spans="1:8" x14ac:dyDescent="0.35">
      <c r="A72" s="14">
        <v>49734</v>
      </c>
      <c r="B72">
        <v>4656.16064453125</v>
      </c>
      <c r="C72">
        <v>-0.17547607421875</v>
      </c>
      <c r="D72">
        <v>7.211944580078125</v>
      </c>
      <c r="E72">
        <v>0.61791814372624632</v>
      </c>
      <c r="F72">
        <v>1.179222106933594</v>
      </c>
      <c r="G72">
        <v>7.6931575313210487E-3</v>
      </c>
      <c r="H72" s="15">
        <v>-999</v>
      </c>
    </row>
    <row r="73" spans="1:8" x14ac:dyDescent="0.35">
      <c r="A73" s="14">
        <v>49735</v>
      </c>
      <c r="B73">
        <v>11044.7060546875</v>
      </c>
      <c r="C73">
        <v>-1.91900634765625</v>
      </c>
      <c r="D73">
        <v>14.38534545898438</v>
      </c>
      <c r="E73">
        <v>0.67051929009663058</v>
      </c>
      <c r="F73">
        <v>3.4887208938598628</v>
      </c>
      <c r="G73">
        <v>6.1611899582203478E-6</v>
      </c>
      <c r="H73" s="15">
        <v>-999</v>
      </c>
    </row>
    <row r="74" spans="1:8" x14ac:dyDescent="0.35">
      <c r="A74" s="14">
        <v>49736</v>
      </c>
      <c r="B74">
        <v>8218.6123046875</v>
      </c>
      <c r="C74">
        <v>5.298492431640625</v>
      </c>
      <c r="D74">
        <v>15.60784912109375</v>
      </c>
      <c r="E74">
        <v>0.92913855346154373</v>
      </c>
      <c r="F74">
        <v>6.5493502616882324</v>
      </c>
      <c r="G74">
        <v>7.2480459213256836</v>
      </c>
      <c r="H74" s="15">
        <v>-999</v>
      </c>
    </row>
    <row r="75" spans="1:8" x14ac:dyDescent="0.35">
      <c r="A75" s="14">
        <v>49737</v>
      </c>
      <c r="B75">
        <v>9606.384765625</v>
      </c>
      <c r="C75">
        <v>2.612457275390625</v>
      </c>
      <c r="D75">
        <v>12.35101318359375</v>
      </c>
      <c r="E75">
        <v>0.81705045736400128</v>
      </c>
      <c r="F75">
        <v>4.0906176567077637</v>
      </c>
      <c r="G75">
        <v>0</v>
      </c>
      <c r="H75" s="15">
        <v>-999</v>
      </c>
    </row>
    <row r="76" spans="1:8" x14ac:dyDescent="0.35">
      <c r="A76" s="14">
        <v>49738</v>
      </c>
      <c r="B76">
        <v>3344.473388671875</v>
      </c>
      <c r="C76">
        <v>4.140869140625</v>
      </c>
      <c r="D76">
        <v>9.7642822265625</v>
      </c>
      <c r="E76">
        <v>0.88875074900657691</v>
      </c>
      <c r="F76">
        <v>7.1913232803344727</v>
      </c>
      <c r="G76">
        <v>4.3842587471008301</v>
      </c>
      <c r="H76" s="15">
        <v>-999</v>
      </c>
    </row>
    <row r="77" spans="1:8" x14ac:dyDescent="0.35">
      <c r="A77" s="14">
        <v>49739</v>
      </c>
      <c r="B77">
        <v>3646.729736328125</v>
      </c>
      <c r="C77">
        <v>3.98236083984375</v>
      </c>
      <c r="D77">
        <v>10.43231201171875</v>
      </c>
      <c r="E77">
        <v>0.88310891286166127</v>
      </c>
      <c r="F77">
        <v>5.5676894187927246</v>
      </c>
      <c r="G77">
        <v>6.9548630714416504</v>
      </c>
      <c r="H77" s="15">
        <v>-999</v>
      </c>
    </row>
    <row r="78" spans="1:8" x14ac:dyDescent="0.35">
      <c r="A78" s="14">
        <v>49740</v>
      </c>
      <c r="B78">
        <v>5977.74951171875</v>
      </c>
      <c r="C78">
        <v>3.463470458984375</v>
      </c>
      <c r="D78">
        <v>10.45004272460938</v>
      </c>
      <c r="E78">
        <v>0.85304992017990144</v>
      </c>
      <c r="F78">
        <v>3.912758350372314</v>
      </c>
      <c r="G78">
        <v>0.1181134656071663</v>
      </c>
      <c r="H78" s="15">
        <v>-999</v>
      </c>
    </row>
    <row r="79" spans="1:8" x14ac:dyDescent="0.35">
      <c r="A79" s="14">
        <v>49741</v>
      </c>
      <c r="B79">
        <v>4869.82470703125</v>
      </c>
      <c r="C79">
        <v>1.80767822265625</v>
      </c>
      <c r="D79">
        <v>8.016510009765625</v>
      </c>
      <c r="E79">
        <v>0.69731031675482502</v>
      </c>
      <c r="F79">
        <v>4.275728702545166</v>
      </c>
      <c r="G79">
        <v>8.0069474875926971E-2</v>
      </c>
      <c r="H79" s="15">
        <v>-999</v>
      </c>
    </row>
    <row r="80" spans="1:8" x14ac:dyDescent="0.35">
      <c r="A80" s="14">
        <v>49742</v>
      </c>
      <c r="B80">
        <v>1401.176147460938</v>
      </c>
      <c r="C80">
        <v>3.183258056640625</v>
      </c>
      <c r="D80">
        <v>9.44952392578125</v>
      </c>
      <c r="E80">
        <v>0.84997460313098461</v>
      </c>
      <c r="F80">
        <v>4.7925128936767578</v>
      </c>
      <c r="G80">
        <v>15.33721256256104</v>
      </c>
      <c r="H80" s="15">
        <v>-999</v>
      </c>
    </row>
    <row r="81" spans="1:8" x14ac:dyDescent="0.35">
      <c r="A81" s="14">
        <v>49743</v>
      </c>
      <c r="B81">
        <v>2300.64794921875</v>
      </c>
      <c r="C81">
        <v>3.66064453125</v>
      </c>
      <c r="D81">
        <v>11.58810424804688</v>
      </c>
      <c r="E81">
        <v>1.0960282905963601</v>
      </c>
      <c r="F81">
        <v>5.4108219146728516</v>
      </c>
      <c r="G81">
        <v>15.212771415710449</v>
      </c>
      <c r="H81" s="15">
        <v>-999</v>
      </c>
    </row>
    <row r="82" spans="1:8" x14ac:dyDescent="0.35">
      <c r="A82" s="14">
        <v>49744</v>
      </c>
      <c r="B82">
        <v>3923.45068359375</v>
      </c>
      <c r="C82">
        <v>4.024810791015625</v>
      </c>
      <c r="D82">
        <v>7.436004638671875</v>
      </c>
      <c r="E82">
        <v>0.78982677998945749</v>
      </c>
      <c r="F82">
        <v>4.0192451477050781</v>
      </c>
      <c r="G82">
        <v>0.1450468897819519</v>
      </c>
      <c r="H82" s="15">
        <v>-999</v>
      </c>
    </row>
    <row r="83" spans="1:8" x14ac:dyDescent="0.35">
      <c r="A83" s="14">
        <v>49745</v>
      </c>
      <c r="B83">
        <v>10927.451171875</v>
      </c>
      <c r="C83">
        <v>-0.20001220703125</v>
      </c>
      <c r="D83">
        <v>10.5938720703125</v>
      </c>
      <c r="E83">
        <v>0.77558185980302308</v>
      </c>
      <c r="F83">
        <v>1.7929506301879881</v>
      </c>
      <c r="G83">
        <v>2.361351490020752</v>
      </c>
      <c r="H83" s="15">
        <v>-999</v>
      </c>
    </row>
    <row r="84" spans="1:8" x14ac:dyDescent="0.35">
      <c r="A84" s="14">
        <v>49746</v>
      </c>
      <c r="B84">
        <v>7103.39208984375</v>
      </c>
      <c r="C84">
        <v>4.176727294921875</v>
      </c>
      <c r="D84">
        <v>9.257781982421875</v>
      </c>
      <c r="E84">
        <v>0.86435705373899396</v>
      </c>
      <c r="F84">
        <v>6.5226330757141113</v>
      </c>
      <c r="G84">
        <v>4.6655154228210449</v>
      </c>
      <c r="H84" s="15">
        <v>-999</v>
      </c>
    </row>
    <row r="85" spans="1:8" x14ac:dyDescent="0.35">
      <c r="A85" s="14">
        <v>49747</v>
      </c>
      <c r="B85">
        <v>8099.27392578125</v>
      </c>
      <c r="C85">
        <v>4.099365234375</v>
      </c>
      <c r="D85">
        <v>8.566802978515625</v>
      </c>
      <c r="E85">
        <v>0.75779092051515373</v>
      </c>
      <c r="F85">
        <v>5.4970798492431641</v>
      </c>
      <c r="G85">
        <v>13.05901527404785</v>
      </c>
      <c r="H85" s="15">
        <v>-999</v>
      </c>
    </row>
    <row r="86" spans="1:8" x14ac:dyDescent="0.35">
      <c r="A86" s="14">
        <v>49748</v>
      </c>
      <c r="B86">
        <v>3511.75732421875</v>
      </c>
      <c r="C86">
        <v>1.097259521484375</v>
      </c>
      <c r="D86">
        <v>4.61895751953125</v>
      </c>
      <c r="E86">
        <v>0.79732512874108974</v>
      </c>
      <c r="F86">
        <v>4.2478666305541992</v>
      </c>
      <c r="G86">
        <v>14.74372577667236</v>
      </c>
      <c r="H86" s="15">
        <v>-999</v>
      </c>
    </row>
    <row r="87" spans="1:8" x14ac:dyDescent="0.35">
      <c r="A87" s="14">
        <v>49749</v>
      </c>
      <c r="B87">
        <v>7066.39208984375</v>
      </c>
      <c r="C87">
        <v>1.384063720703125</v>
      </c>
      <c r="D87">
        <v>5.68408203125</v>
      </c>
      <c r="E87">
        <v>0.65746372632294192</v>
      </c>
      <c r="F87">
        <v>4.3684749603271484</v>
      </c>
      <c r="G87">
        <v>1.0685673952102659</v>
      </c>
      <c r="H87" s="15">
        <v>-999</v>
      </c>
    </row>
    <row r="88" spans="1:8" x14ac:dyDescent="0.35">
      <c r="A88" s="14">
        <v>49750</v>
      </c>
      <c r="B88">
        <v>13872.8837890625</v>
      </c>
      <c r="C88">
        <v>-0.547210693359375</v>
      </c>
      <c r="D88">
        <v>8.4114990234375</v>
      </c>
      <c r="E88">
        <v>0.5930245207816468</v>
      </c>
      <c r="F88">
        <v>3.7646694183349609</v>
      </c>
      <c r="G88">
        <v>0.1063375994563103</v>
      </c>
      <c r="H88" s="15">
        <v>-999</v>
      </c>
    </row>
    <row r="89" spans="1:8" x14ac:dyDescent="0.35">
      <c r="A89" s="14">
        <v>49751</v>
      </c>
      <c r="B89">
        <v>6327.427734375</v>
      </c>
      <c r="C89">
        <v>0.402862548828125</v>
      </c>
      <c r="D89">
        <v>10.86276245117188</v>
      </c>
      <c r="E89">
        <v>0.70868479465176204</v>
      </c>
      <c r="F89">
        <v>3.697113990783691</v>
      </c>
      <c r="G89">
        <v>1.4274555444717409</v>
      </c>
      <c r="H89" s="15">
        <v>-999</v>
      </c>
    </row>
    <row r="90" spans="1:8" x14ac:dyDescent="0.35">
      <c r="A90" s="14">
        <v>49752</v>
      </c>
      <c r="B90">
        <v>9316.6357421875</v>
      </c>
      <c r="C90">
        <v>2.9888916015625</v>
      </c>
      <c r="D90">
        <v>12.35830688476562</v>
      </c>
      <c r="E90">
        <v>0.90361835437818749</v>
      </c>
      <c r="F90">
        <v>1.783409118652344</v>
      </c>
      <c r="G90">
        <v>3.0984727665781971E-2</v>
      </c>
      <c r="H90" s="15">
        <v>-999</v>
      </c>
    </row>
    <row r="91" spans="1:8" x14ac:dyDescent="0.35">
      <c r="A91" s="14">
        <v>49753</v>
      </c>
      <c r="B91">
        <v>4568.0888671875</v>
      </c>
      <c r="C91">
        <v>4.18804931640625</v>
      </c>
      <c r="D91">
        <v>7.45062255859375</v>
      </c>
      <c r="E91">
        <v>0.72106651187320647</v>
      </c>
      <c r="F91">
        <v>4.7089266777038574</v>
      </c>
      <c r="G91">
        <v>0.2001348286867142</v>
      </c>
      <c r="H91" s="15">
        <v>-999</v>
      </c>
    </row>
    <row r="92" spans="1:8" x14ac:dyDescent="0.35">
      <c r="A92" s="14">
        <v>49754</v>
      </c>
      <c r="B92">
        <v>9803.8935546875</v>
      </c>
      <c r="C92">
        <v>1.607666015625</v>
      </c>
      <c r="D92">
        <v>10.17385864257812</v>
      </c>
      <c r="E92">
        <v>0.64568415492539089</v>
      </c>
      <c r="F92">
        <v>3.3482646942138672</v>
      </c>
      <c r="G92">
        <v>7.4286788702011108E-2</v>
      </c>
      <c r="H92" s="15">
        <v>-999</v>
      </c>
    </row>
    <row r="93" spans="1:8" x14ac:dyDescent="0.35">
      <c r="A93" s="14">
        <v>49755</v>
      </c>
      <c r="B93">
        <v>6900.671875</v>
      </c>
      <c r="C93">
        <v>4.22296142578125</v>
      </c>
      <c r="D93">
        <v>12.36663818359375</v>
      </c>
      <c r="E93">
        <v>0.8744889716733002</v>
      </c>
      <c r="F93">
        <v>4.3929018974304199</v>
      </c>
      <c r="G93">
        <v>6.1856679618358612E-2</v>
      </c>
      <c r="H93" s="15">
        <v>-999</v>
      </c>
    </row>
    <row r="94" spans="1:8" x14ac:dyDescent="0.35">
      <c r="A94" s="14">
        <v>49756</v>
      </c>
      <c r="B94">
        <v>9141.0146484375</v>
      </c>
      <c r="C94">
        <v>6.70330810546875</v>
      </c>
      <c r="D94">
        <v>13.29000854492188</v>
      </c>
      <c r="E94">
        <v>0.93189348715038134</v>
      </c>
      <c r="F94">
        <v>5.8829507827758789</v>
      </c>
      <c r="G94">
        <v>3.9294838905334473E-2</v>
      </c>
      <c r="H94" s="15">
        <v>-999</v>
      </c>
    </row>
    <row r="95" spans="1:8" x14ac:dyDescent="0.35">
      <c r="A95" s="14">
        <v>49757</v>
      </c>
      <c r="B95">
        <v>6771.43115234375</v>
      </c>
      <c r="C95">
        <v>7.54962158203125</v>
      </c>
      <c r="D95">
        <v>15.82672119140625</v>
      </c>
      <c r="E95">
        <v>1.082229495976627</v>
      </c>
      <c r="F95">
        <v>4.8390769958496094</v>
      </c>
      <c r="G95">
        <v>0.1780237406492233</v>
      </c>
      <c r="H95" s="15">
        <v>-999</v>
      </c>
    </row>
    <row r="96" spans="1:8" x14ac:dyDescent="0.35">
      <c r="A96" s="14">
        <v>49758</v>
      </c>
      <c r="B96">
        <v>7964.8212890625</v>
      </c>
      <c r="C96">
        <v>8.48834228515625</v>
      </c>
      <c r="D96">
        <v>15.81002807617188</v>
      </c>
      <c r="E96">
        <v>1.1846802210947931</v>
      </c>
      <c r="F96">
        <v>3.6459693908691411</v>
      </c>
      <c r="G96">
        <v>5.4828057289123544</v>
      </c>
      <c r="H96" s="15">
        <v>-999</v>
      </c>
    </row>
    <row r="97" spans="1:8" x14ac:dyDescent="0.35">
      <c r="A97" s="14">
        <v>49759</v>
      </c>
      <c r="B97">
        <v>8521.9111328125</v>
      </c>
      <c r="C97">
        <v>7.23260498046875</v>
      </c>
      <c r="D97">
        <v>12.5093994140625</v>
      </c>
      <c r="E97">
        <v>0.9805404976977431</v>
      </c>
      <c r="F97">
        <v>4.1524486541748047</v>
      </c>
      <c r="G97">
        <v>0.73296988010406494</v>
      </c>
      <c r="H97" s="15">
        <v>-999</v>
      </c>
    </row>
    <row r="98" spans="1:8" x14ac:dyDescent="0.35">
      <c r="A98" s="14">
        <v>49760</v>
      </c>
      <c r="B98">
        <v>13045.849609375</v>
      </c>
      <c r="C98">
        <v>5.071136474609375</v>
      </c>
      <c r="D98">
        <v>14.80953979492188</v>
      </c>
      <c r="E98">
        <v>0.87512962703180042</v>
      </c>
      <c r="F98">
        <v>3.63032054901123</v>
      </c>
      <c r="G98">
        <v>2.5479239411652088E-3</v>
      </c>
      <c r="H98" s="15">
        <v>-999</v>
      </c>
    </row>
    <row r="99" spans="1:8" x14ac:dyDescent="0.35">
      <c r="A99" s="14">
        <v>49761</v>
      </c>
      <c r="B99">
        <v>18230.58203125</v>
      </c>
      <c r="C99">
        <v>4.307861328125</v>
      </c>
      <c r="D99">
        <v>21.650482177734379</v>
      </c>
      <c r="E99">
        <v>0.94705166599690227</v>
      </c>
      <c r="F99">
        <v>3.1726961135864258</v>
      </c>
      <c r="G99">
        <v>6.1611899582203478E-6</v>
      </c>
      <c r="H99" s="15">
        <v>-999</v>
      </c>
    </row>
    <row r="100" spans="1:8" x14ac:dyDescent="0.35">
      <c r="A100" s="14">
        <v>49762</v>
      </c>
      <c r="B100">
        <v>3651.42041015625</v>
      </c>
      <c r="C100">
        <v>12.67733764648438</v>
      </c>
      <c r="D100">
        <v>15.77252197265625</v>
      </c>
      <c r="E100">
        <v>1.1356620984267889</v>
      </c>
      <c r="F100">
        <v>2.6963691711425781</v>
      </c>
      <c r="G100">
        <v>1.8389343023300171</v>
      </c>
      <c r="H100" s="15">
        <v>-999</v>
      </c>
    </row>
    <row r="101" spans="1:8" x14ac:dyDescent="0.35">
      <c r="A101" s="14">
        <v>49763</v>
      </c>
      <c r="B101">
        <v>14985.4990234375</v>
      </c>
      <c r="C101">
        <v>10.19790649414062</v>
      </c>
      <c r="D101">
        <v>18.28106689453125</v>
      </c>
      <c r="E101">
        <v>1.193090423017662</v>
      </c>
      <c r="F101">
        <v>4.4154205322265616</v>
      </c>
      <c r="G101">
        <v>3.1382534503936772</v>
      </c>
      <c r="H101" s="15">
        <v>-999</v>
      </c>
    </row>
    <row r="102" spans="1:8" x14ac:dyDescent="0.35">
      <c r="A102" s="14">
        <v>49764</v>
      </c>
      <c r="B102">
        <v>11230.228515625</v>
      </c>
      <c r="C102">
        <v>8.365692138671875</v>
      </c>
      <c r="D102">
        <v>14.66989135742188</v>
      </c>
      <c r="E102">
        <v>1.0168274304705771</v>
      </c>
      <c r="F102">
        <v>5.3085336685180664</v>
      </c>
      <c r="G102">
        <v>9.4618871808052063E-2</v>
      </c>
      <c r="H102" s="15">
        <v>-999</v>
      </c>
    </row>
    <row r="103" spans="1:8" x14ac:dyDescent="0.35">
      <c r="A103" s="14">
        <v>49765</v>
      </c>
      <c r="B103">
        <v>7664.650390625</v>
      </c>
      <c r="C103">
        <v>5.323028564453125</v>
      </c>
      <c r="D103">
        <v>12.9200439453125</v>
      </c>
      <c r="E103">
        <v>0.97657173041935086</v>
      </c>
      <c r="F103">
        <v>4.1261134147644043</v>
      </c>
      <c r="G103">
        <v>0.48850521445274347</v>
      </c>
      <c r="H103" s="15">
        <v>-999</v>
      </c>
    </row>
    <row r="104" spans="1:8" x14ac:dyDescent="0.35">
      <c r="A104" s="14">
        <v>49766</v>
      </c>
      <c r="B104">
        <v>8928.9140625</v>
      </c>
      <c r="C104">
        <v>4.711669921875</v>
      </c>
      <c r="D104">
        <v>12.6448974609375</v>
      </c>
      <c r="E104">
        <v>0.97112692861279115</v>
      </c>
      <c r="F104">
        <v>2.5467529296875</v>
      </c>
      <c r="G104">
        <v>0.24018754065036771</v>
      </c>
      <c r="H104" s="15">
        <v>-999</v>
      </c>
    </row>
    <row r="105" spans="1:8" x14ac:dyDescent="0.35">
      <c r="A105" s="14">
        <v>49767</v>
      </c>
      <c r="B105">
        <v>8368.1767578125</v>
      </c>
      <c r="C105">
        <v>3.254974365234375</v>
      </c>
      <c r="D105">
        <v>11.83615112304688</v>
      </c>
      <c r="E105">
        <v>0.87429570142321777</v>
      </c>
      <c r="F105">
        <v>3.9035978317260742</v>
      </c>
      <c r="G105">
        <v>0.91884255409240723</v>
      </c>
      <c r="H105" s="15">
        <v>-999</v>
      </c>
    </row>
    <row r="106" spans="1:8" x14ac:dyDescent="0.35">
      <c r="A106" s="14">
        <v>49768</v>
      </c>
      <c r="B106">
        <v>8536.501953125</v>
      </c>
      <c r="C106">
        <v>5.19378662109375</v>
      </c>
      <c r="D106">
        <v>11.49014282226562</v>
      </c>
      <c r="E106">
        <v>0.8714347654067558</v>
      </c>
      <c r="F106">
        <v>4.7940397262573242</v>
      </c>
      <c r="G106">
        <v>0.4244135320186615</v>
      </c>
      <c r="H106" s="15">
        <v>-999</v>
      </c>
    </row>
    <row r="107" spans="1:8" x14ac:dyDescent="0.35">
      <c r="A107" s="14">
        <v>49769</v>
      </c>
      <c r="B107">
        <v>8766.3212890625</v>
      </c>
      <c r="C107">
        <v>3.574798583984375</v>
      </c>
      <c r="D107">
        <v>12.81268310546875</v>
      </c>
      <c r="E107">
        <v>0.91319076920332976</v>
      </c>
      <c r="F107">
        <v>3.2234582901000981</v>
      </c>
      <c r="G107">
        <v>1.4534661769866939</v>
      </c>
      <c r="H107" s="15">
        <v>-999</v>
      </c>
    </row>
    <row r="108" spans="1:8" x14ac:dyDescent="0.35">
      <c r="A108" s="14">
        <v>49770</v>
      </c>
      <c r="B108">
        <v>4164.734375</v>
      </c>
      <c r="C108">
        <v>8.181732177734375</v>
      </c>
      <c r="D108">
        <v>11.59750366210938</v>
      </c>
      <c r="E108">
        <v>1.105990353169561</v>
      </c>
      <c r="F108">
        <v>1.573489189147949</v>
      </c>
      <c r="G108">
        <v>1.146059036254883</v>
      </c>
      <c r="H108" s="15">
        <v>-999</v>
      </c>
    </row>
    <row r="109" spans="1:8" x14ac:dyDescent="0.35">
      <c r="A109" s="14">
        <v>49771</v>
      </c>
      <c r="B109">
        <v>8382.248046875</v>
      </c>
      <c r="C109">
        <v>8.433624267578125</v>
      </c>
      <c r="D109">
        <v>12.99819946289062</v>
      </c>
      <c r="E109">
        <v>1.138786203856847</v>
      </c>
      <c r="F109">
        <v>1.3635692596435549</v>
      </c>
      <c r="G109">
        <v>1.7889764308929439</v>
      </c>
      <c r="H109" s="15">
        <v>-999</v>
      </c>
    </row>
    <row r="110" spans="1:8" x14ac:dyDescent="0.35">
      <c r="A110" s="14">
        <v>49772</v>
      </c>
      <c r="B110">
        <v>6740.6845703125</v>
      </c>
      <c r="C110">
        <v>7.61846923828125</v>
      </c>
      <c r="D110">
        <v>14.42080688476562</v>
      </c>
      <c r="E110">
        <v>1.0994373279562899</v>
      </c>
      <c r="F110">
        <v>2.4311065673828121</v>
      </c>
      <c r="G110">
        <v>0.12938046455383301</v>
      </c>
      <c r="H110" s="15">
        <v>-999</v>
      </c>
    </row>
    <row r="111" spans="1:8" x14ac:dyDescent="0.35">
      <c r="A111" s="14">
        <v>49773</v>
      </c>
      <c r="B111">
        <v>19355.181640625</v>
      </c>
      <c r="C111">
        <v>5.716461181640625</v>
      </c>
      <c r="D111">
        <v>17.613037109375</v>
      </c>
      <c r="E111">
        <v>1.057970375374079</v>
      </c>
      <c r="F111">
        <v>3.3742189407348628</v>
      </c>
      <c r="G111">
        <v>0</v>
      </c>
      <c r="H111" s="15">
        <v>-999</v>
      </c>
    </row>
    <row r="112" spans="1:8" x14ac:dyDescent="0.35">
      <c r="A112" s="14">
        <v>49774</v>
      </c>
      <c r="B112">
        <v>20863.857421875</v>
      </c>
      <c r="C112">
        <v>3.8729248046875</v>
      </c>
      <c r="D112">
        <v>17.773529052734379</v>
      </c>
      <c r="E112">
        <v>0.91509740274884677</v>
      </c>
      <c r="F112">
        <v>2.9070520401000981</v>
      </c>
      <c r="G112">
        <v>0</v>
      </c>
      <c r="H112" s="15">
        <v>-999</v>
      </c>
    </row>
    <row r="113" spans="1:8" x14ac:dyDescent="0.35">
      <c r="A113" s="14">
        <v>49775</v>
      </c>
      <c r="B113">
        <v>20746.08203125</v>
      </c>
      <c r="C113">
        <v>4.030487060546875</v>
      </c>
      <c r="D113">
        <v>15.29830932617188</v>
      </c>
      <c r="E113">
        <v>0.82530188857710385</v>
      </c>
      <c r="F113">
        <v>4.5841197967529297</v>
      </c>
      <c r="G113">
        <v>5.2678091451525688E-3</v>
      </c>
      <c r="H113" s="15">
        <v>-999</v>
      </c>
    </row>
    <row r="114" spans="1:8" x14ac:dyDescent="0.35">
      <c r="A114" s="14">
        <v>49776</v>
      </c>
      <c r="B114">
        <v>19647.537109375</v>
      </c>
      <c r="C114">
        <v>3.288909912109375</v>
      </c>
      <c r="D114">
        <v>13.75588989257812</v>
      </c>
      <c r="E114">
        <v>0.74471105506354374</v>
      </c>
      <c r="F114">
        <v>4.3570246696472168</v>
      </c>
      <c r="G114">
        <v>0</v>
      </c>
      <c r="H114" s="15">
        <v>-999</v>
      </c>
    </row>
    <row r="115" spans="1:8" x14ac:dyDescent="0.35">
      <c r="A115" s="14">
        <v>49777</v>
      </c>
      <c r="B115">
        <v>20515.220703125</v>
      </c>
      <c r="C115">
        <v>1.883148193359375</v>
      </c>
      <c r="D115">
        <v>15.92779541015625</v>
      </c>
      <c r="E115">
        <v>0.78261073491343836</v>
      </c>
      <c r="F115">
        <v>3.360478401184082</v>
      </c>
      <c r="G115">
        <v>0</v>
      </c>
      <c r="H115" s="15">
        <v>-999</v>
      </c>
    </row>
    <row r="116" spans="1:8" x14ac:dyDescent="0.35">
      <c r="A116" s="14">
        <v>49778</v>
      </c>
      <c r="B116">
        <v>21066.0546875</v>
      </c>
      <c r="C116">
        <v>2.753021240234375</v>
      </c>
      <c r="D116">
        <v>17.139862060546879</v>
      </c>
      <c r="E116">
        <v>0.83042490348830977</v>
      </c>
      <c r="F116">
        <v>2.9200286865234379</v>
      </c>
      <c r="G116">
        <v>5.2678091451525688E-3</v>
      </c>
      <c r="H116" s="15">
        <v>-999</v>
      </c>
    </row>
    <row r="117" spans="1:8" x14ac:dyDescent="0.35">
      <c r="A117" s="14">
        <v>49779</v>
      </c>
      <c r="B117">
        <v>8024.75146484375</v>
      </c>
      <c r="C117">
        <v>3.966339111328125</v>
      </c>
      <c r="D117">
        <v>11.18792724609375</v>
      </c>
      <c r="E117">
        <v>0.82660507796420279</v>
      </c>
      <c r="F117">
        <v>4.0577936172485352</v>
      </c>
      <c r="G117">
        <v>0.33973079919815058</v>
      </c>
      <c r="H117" s="15">
        <v>-999</v>
      </c>
    </row>
    <row r="118" spans="1:8" x14ac:dyDescent="0.35">
      <c r="A118" s="14">
        <v>49780</v>
      </c>
      <c r="B118">
        <v>8659.4892578125</v>
      </c>
      <c r="C118">
        <v>5.59381103515625</v>
      </c>
      <c r="D118">
        <v>12.87625122070312</v>
      </c>
      <c r="E118">
        <v>0.84356075678153308</v>
      </c>
      <c r="F118">
        <v>4.257408618927002</v>
      </c>
      <c r="G118">
        <v>0.18019965291023249</v>
      </c>
      <c r="H118" s="15">
        <v>-999</v>
      </c>
    </row>
    <row r="119" spans="1:8" x14ac:dyDescent="0.35">
      <c r="A119" s="14">
        <v>49781</v>
      </c>
      <c r="B119">
        <v>11013.4384765625</v>
      </c>
      <c r="C119">
        <v>-0.1943359375</v>
      </c>
      <c r="D119">
        <v>9.68505859375</v>
      </c>
      <c r="E119">
        <v>0.63244434710563646</v>
      </c>
      <c r="F119">
        <v>3.3803253173828121</v>
      </c>
      <c r="G119">
        <v>5.2636284381151199E-2</v>
      </c>
      <c r="H119" s="15">
        <v>-999</v>
      </c>
    </row>
    <row r="120" spans="1:8" x14ac:dyDescent="0.35">
      <c r="A120" s="14">
        <v>49782</v>
      </c>
      <c r="B120">
        <v>14262.1689453125</v>
      </c>
      <c r="C120">
        <v>-1.211395263671875</v>
      </c>
      <c r="D120">
        <v>12.07168579101562</v>
      </c>
      <c r="E120">
        <v>0.68019635775077991</v>
      </c>
      <c r="F120">
        <v>3.533758163452148</v>
      </c>
      <c r="G120">
        <v>0.45855805277824402</v>
      </c>
      <c r="H120" s="15">
        <v>-999</v>
      </c>
    </row>
    <row r="121" spans="1:8" x14ac:dyDescent="0.35">
      <c r="A121" s="14">
        <v>49783</v>
      </c>
      <c r="B121">
        <v>11714.880859375</v>
      </c>
      <c r="C121">
        <v>5.46832275390625</v>
      </c>
      <c r="D121">
        <v>13.79965209960938</v>
      </c>
      <c r="E121">
        <v>0.90420590228545716</v>
      </c>
      <c r="F121">
        <v>3.8532171249389648</v>
      </c>
      <c r="G121">
        <v>0.12938046455383301</v>
      </c>
      <c r="H121" s="15">
        <v>-999</v>
      </c>
    </row>
    <row r="122" spans="1:8" x14ac:dyDescent="0.35">
      <c r="A122" s="14">
        <v>49784</v>
      </c>
      <c r="B122">
        <v>8389.5439453125</v>
      </c>
      <c r="C122">
        <v>7.63262939453125</v>
      </c>
      <c r="D122">
        <v>13.10659790039062</v>
      </c>
      <c r="E122">
        <v>0.97533676835519401</v>
      </c>
      <c r="F122">
        <v>3.686427116394043</v>
      </c>
      <c r="G122">
        <v>0.18378809094429019</v>
      </c>
      <c r="H122" s="15">
        <v>-999</v>
      </c>
    </row>
    <row r="123" spans="1:8" x14ac:dyDescent="0.35">
      <c r="A123" s="14">
        <v>49785</v>
      </c>
      <c r="B123">
        <v>21888.400390625</v>
      </c>
      <c r="C123">
        <v>2.464324951171875</v>
      </c>
      <c r="D123">
        <v>17.869415283203121</v>
      </c>
      <c r="E123">
        <v>0.97770088979478287</v>
      </c>
      <c r="F123">
        <v>2.0234804153442378</v>
      </c>
      <c r="G123">
        <v>0</v>
      </c>
      <c r="H123" s="15">
        <v>-999</v>
      </c>
    </row>
    <row r="124" spans="1:8" x14ac:dyDescent="0.35">
      <c r="A124" s="14">
        <v>49786</v>
      </c>
      <c r="B124">
        <v>15781.265625</v>
      </c>
      <c r="C124">
        <v>9.1865234375</v>
      </c>
      <c r="D124">
        <v>21.125213623046879</v>
      </c>
      <c r="E124">
        <v>1.3232724327411569</v>
      </c>
      <c r="F124">
        <v>3.1047582626342769</v>
      </c>
      <c r="G124">
        <v>5.7135133743286133</v>
      </c>
      <c r="H124" s="15">
        <v>-999</v>
      </c>
    </row>
    <row r="125" spans="1:8" x14ac:dyDescent="0.35">
      <c r="A125" s="14">
        <v>49787</v>
      </c>
      <c r="B125">
        <v>19358.30859375</v>
      </c>
      <c r="C125">
        <v>7.245819091796875</v>
      </c>
      <c r="D125">
        <v>18.854278564453121</v>
      </c>
      <c r="E125">
        <v>1.019457827523103</v>
      </c>
      <c r="F125">
        <v>4.0646638870239258</v>
      </c>
      <c r="G125">
        <v>0</v>
      </c>
      <c r="H125" s="15">
        <v>-999</v>
      </c>
    </row>
    <row r="126" spans="1:8" x14ac:dyDescent="0.35">
      <c r="A126" s="14">
        <v>49788</v>
      </c>
      <c r="B126">
        <v>19468.7890625</v>
      </c>
      <c r="C126">
        <v>5.06170654296875</v>
      </c>
      <c r="D126">
        <v>21.19818115234375</v>
      </c>
      <c r="E126">
        <v>1.1013427934605331</v>
      </c>
      <c r="F126">
        <v>1.918520927429199</v>
      </c>
      <c r="G126">
        <v>0</v>
      </c>
      <c r="H126" s="15">
        <v>-999</v>
      </c>
    </row>
    <row r="127" spans="1:8" x14ac:dyDescent="0.35">
      <c r="A127" s="14">
        <v>49789</v>
      </c>
      <c r="B127">
        <v>14267.9013671875</v>
      </c>
      <c r="C127">
        <v>5.950439453125</v>
      </c>
      <c r="D127">
        <v>19.575469970703121</v>
      </c>
      <c r="E127">
        <v>1.166443295207344</v>
      </c>
      <c r="F127">
        <v>3.5455894470214839</v>
      </c>
      <c r="G127">
        <v>1.1262402534484861</v>
      </c>
      <c r="H127" s="15">
        <v>-999</v>
      </c>
    </row>
    <row r="128" spans="1:8" x14ac:dyDescent="0.35">
      <c r="A128" s="14">
        <v>49790</v>
      </c>
      <c r="B128">
        <v>18387.96484375</v>
      </c>
      <c r="C128">
        <v>4.620147705078125</v>
      </c>
      <c r="D128">
        <v>22.006927490234379</v>
      </c>
      <c r="E128">
        <v>1.2051448165914209</v>
      </c>
      <c r="F128">
        <v>2.92041015625</v>
      </c>
      <c r="G128">
        <v>8.1599559634923935E-3</v>
      </c>
      <c r="H128" s="15">
        <v>-999</v>
      </c>
    </row>
    <row r="129" spans="1:8" x14ac:dyDescent="0.35">
      <c r="A129" s="14">
        <v>49791</v>
      </c>
      <c r="B129">
        <v>12080.71484375</v>
      </c>
      <c r="C129">
        <v>10.47906494140625</v>
      </c>
      <c r="D129">
        <v>20.94805908203125</v>
      </c>
      <c r="E129">
        <v>1.4532331132969101</v>
      </c>
      <c r="F129">
        <v>1.7944774627685549</v>
      </c>
      <c r="G129">
        <v>8.338463306427002E-2</v>
      </c>
      <c r="H129" s="15">
        <v>-999</v>
      </c>
    </row>
    <row r="130" spans="1:8" x14ac:dyDescent="0.35">
      <c r="A130" s="14">
        <v>49792</v>
      </c>
      <c r="B130">
        <v>24681.142578125</v>
      </c>
      <c r="C130">
        <v>8.792144775390625</v>
      </c>
      <c r="D130">
        <v>27.0438232421875</v>
      </c>
      <c r="E130">
        <v>1.420821177505784</v>
      </c>
      <c r="F130">
        <v>3.4341411590576172</v>
      </c>
      <c r="G130">
        <v>0</v>
      </c>
      <c r="H130" s="15">
        <v>-999</v>
      </c>
    </row>
    <row r="131" spans="1:8" x14ac:dyDescent="0.35">
      <c r="A131" s="14">
        <v>49793</v>
      </c>
      <c r="B131">
        <v>24846.861328125</v>
      </c>
      <c r="C131">
        <v>11.59234619140625</v>
      </c>
      <c r="D131">
        <v>28.402862548828121</v>
      </c>
      <c r="E131">
        <v>1.4082368308114539</v>
      </c>
      <c r="F131">
        <v>3.7539825439453121</v>
      </c>
      <c r="G131">
        <v>0</v>
      </c>
      <c r="H131" s="15">
        <v>-999</v>
      </c>
    </row>
    <row r="132" spans="1:8" x14ac:dyDescent="0.35">
      <c r="A132" s="14">
        <v>49794</v>
      </c>
      <c r="B132">
        <v>24884.380859375</v>
      </c>
      <c r="C132">
        <v>12.36221313476562</v>
      </c>
      <c r="D132">
        <v>27.666015625</v>
      </c>
      <c r="E132">
        <v>1.3146377459212371</v>
      </c>
      <c r="F132">
        <v>3.2891063690185551</v>
      </c>
      <c r="G132">
        <v>0</v>
      </c>
      <c r="H132" s="15">
        <v>-999</v>
      </c>
    </row>
    <row r="133" spans="1:8" x14ac:dyDescent="0.35">
      <c r="A133" s="14">
        <v>49795</v>
      </c>
      <c r="B133">
        <v>24815.595703125</v>
      </c>
      <c r="C133">
        <v>7.9373779296875</v>
      </c>
      <c r="D133">
        <v>27.057373046875</v>
      </c>
      <c r="E133">
        <v>1.279047233728881</v>
      </c>
      <c r="F133">
        <v>3.120024681091309</v>
      </c>
      <c r="G133">
        <v>0</v>
      </c>
      <c r="H133" s="15">
        <v>-999</v>
      </c>
    </row>
    <row r="134" spans="1:8" x14ac:dyDescent="0.35">
      <c r="A134" s="14">
        <v>49796</v>
      </c>
      <c r="B134">
        <v>26052.759765625</v>
      </c>
      <c r="C134">
        <v>5.813629150390625</v>
      </c>
      <c r="D134">
        <v>20.5614013671875</v>
      </c>
      <c r="E134">
        <v>0.92973095141298312</v>
      </c>
      <c r="F134">
        <v>2.410496711730957</v>
      </c>
      <c r="G134">
        <v>0</v>
      </c>
      <c r="H134" s="15">
        <v>-999</v>
      </c>
    </row>
    <row r="135" spans="1:8" x14ac:dyDescent="0.35">
      <c r="A135" s="14">
        <v>49797</v>
      </c>
      <c r="B135">
        <v>25936.544921875</v>
      </c>
      <c r="C135">
        <v>6.061767578125</v>
      </c>
      <c r="D135">
        <v>24.96258544921875</v>
      </c>
      <c r="E135">
        <v>1.107821144843653</v>
      </c>
      <c r="F135">
        <v>1.641044616699219</v>
      </c>
      <c r="G135">
        <v>0</v>
      </c>
      <c r="H135" s="15">
        <v>-999</v>
      </c>
    </row>
    <row r="136" spans="1:8" x14ac:dyDescent="0.35">
      <c r="A136" s="14">
        <v>49798</v>
      </c>
      <c r="B136">
        <v>19850.2578125</v>
      </c>
      <c r="C136">
        <v>13.14529418945312</v>
      </c>
      <c r="D136">
        <v>27.0281982421875</v>
      </c>
      <c r="E136">
        <v>1.672689825690056</v>
      </c>
      <c r="F136">
        <v>3.9383306503295898</v>
      </c>
      <c r="G136">
        <v>9.7906017303466797</v>
      </c>
      <c r="H136" s="15">
        <v>-999</v>
      </c>
    </row>
    <row r="137" spans="1:8" x14ac:dyDescent="0.35">
      <c r="A137" s="14">
        <v>49799</v>
      </c>
      <c r="B137">
        <v>10562.66015625</v>
      </c>
      <c r="C137">
        <v>13.07736206054688</v>
      </c>
      <c r="D137">
        <v>18.898040771484379</v>
      </c>
      <c r="E137">
        <v>1.751923467840141</v>
      </c>
      <c r="F137">
        <v>3.7486391067504878</v>
      </c>
      <c r="G137">
        <v>24.75241851806641</v>
      </c>
      <c r="H137" s="15">
        <v>-999</v>
      </c>
    </row>
    <row r="138" spans="1:8" x14ac:dyDescent="0.35">
      <c r="A138" s="14">
        <v>49800</v>
      </c>
      <c r="B138">
        <v>17026.76953125</v>
      </c>
      <c r="C138">
        <v>10.13186645507812</v>
      </c>
      <c r="D138">
        <v>20.39776611328125</v>
      </c>
      <c r="E138">
        <v>1.494478006141611</v>
      </c>
      <c r="F138">
        <v>3.3162050247192378</v>
      </c>
      <c r="G138">
        <v>3.1432361602783199</v>
      </c>
      <c r="H138" s="15">
        <v>-999</v>
      </c>
    </row>
    <row r="139" spans="1:8" x14ac:dyDescent="0.35">
      <c r="A139" s="14">
        <v>49801</v>
      </c>
      <c r="B139">
        <v>8736.6171875</v>
      </c>
      <c r="C139">
        <v>4.498443603515625</v>
      </c>
      <c r="D139">
        <v>10.6907958984375</v>
      </c>
      <c r="E139">
        <v>0.91324773195579245</v>
      </c>
      <c r="F139">
        <v>7.9920711517333984</v>
      </c>
      <c r="G139">
        <v>3.910896778106689</v>
      </c>
      <c r="H139" s="15">
        <v>-999</v>
      </c>
    </row>
    <row r="140" spans="1:8" x14ac:dyDescent="0.35">
      <c r="A140" s="14">
        <v>49802</v>
      </c>
      <c r="B140">
        <v>5410.7587890625</v>
      </c>
      <c r="C140">
        <v>5.30792236328125</v>
      </c>
      <c r="D140">
        <v>8.679351806640625</v>
      </c>
      <c r="E140">
        <v>0.92801618712759248</v>
      </c>
      <c r="F140">
        <v>8.402369499206543</v>
      </c>
      <c r="G140">
        <v>7.2962555885314941</v>
      </c>
      <c r="H140" s="15">
        <v>-999</v>
      </c>
    </row>
    <row r="141" spans="1:8" x14ac:dyDescent="0.35">
      <c r="A141" s="14">
        <v>49803</v>
      </c>
      <c r="B141">
        <v>7419.71875</v>
      </c>
      <c r="C141">
        <v>4.759796142578125</v>
      </c>
      <c r="D141">
        <v>11.06076049804688</v>
      </c>
      <c r="E141">
        <v>0.8993600492300956</v>
      </c>
      <c r="F141">
        <v>8.1943578720092773</v>
      </c>
      <c r="G141">
        <v>1.6933379173278811</v>
      </c>
      <c r="H141" s="15">
        <v>-999</v>
      </c>
    </row>
    <row r="142" spans="1:8" x14ac:dyDescent="0.35">
      <c r="A142" s="14">
        <v>49804</v>
      </c>
      <c r="B142">
        <v>17435.857421875</v>
      </c>
      <c r="C142">
        <v>6.511810302734375</v>
      </c>
      <c r="D142">
        <v>16.92413330078125</v>
      </c>
      <c r="E142">
        <v>0.9708495344695659</v>
      </c>
      <c r="F142">
        <v>6.8642301559448242</v>
      </c>
      <c r="G142">
        <v>1.453701972961426</v>
      </c>
      <c r="H142" s="15">
        <v>-999</v>
      </c>
    </row>
    <row r="143" spans="1:8" x14ac:dyDescent="0.35">
      <c r="A143" s="14">
        <v>49805</v>
      </c>
      <c r="B143">
        <v>7788.6796875</v>
      </c>
      <c r="C143">
        <v>11.0064697265625</v>
      </c>
      <c r="D143">
        <v>17.206573486328121</v>
      </c>
      <c r="E143">
        <v>1.447332905134695</v>
      </c>
      <c r="F143">
        <v>4.6574010848999023</v>
      </c>
      <c r="G143">
        <v>1.6188950538635249</v>
      </c>
      <c r="H143" s="15">
        <v>-999</v>
      </c>
    </row>
    <row r="144" spans="1:8" x14ac:dyDescent="0.35">
      <c r="A144" s="14">
        <v>49806</v>
      </c>
      <c r="B144">
        <v>21505.890625</v>
      </c>
      <c r="C144">
        <v>11.128173828125</v>
      </c>
      <c r="D144">
        <v>23.1241455078125</v>
      </c>
      <c r="E144">
        <v>1.161269454225029</v>
      </c>
      <c r="F144">
        <v>5.7627239227294922</v>
      </c>
      <c r="G144">
        <v>3.7292512133717541E-3</v>
      </c>
      <c r="H144" s="15">
        <v>-999</v>
      </c>
    </row>
    <row r="145" spans="1:8" x14ac:dyDescent="0.35">
      <c r="A145" s="14">
        <v>49807</v>
      </c>
      <c r="B145">
        <v>27631.265625</v>
      </c>
      <c r="C145">
        <v>8.477020263671875</v>
      </c>
      <c r="D145">
        <v>22.272674560546879</v>
      </c>
      <c r="E145">
        <v>1.032529143991973</v>
      </c>
      <c r="F145">
        <v>4.0795493125915527</v>
      </c>
      <c r="G145">
        <v>0</v>
      </c>
      <c r="H145" s="15">
        <v>-999</v>
      </c>
    </row>
    <row r="146" spans="1:8" x14ac:dyDescent="0.35">
      <c r="A146" s="14">
        <v>49808</v>
      </c>
      <c r="B146">
        <v>28097.677734375</v>
      </c>
      <c r="C146">
        <v>6.850494384765625</v>
      </c>
      <c r="D146">
        <v>21.929779052734379</v>
      </c>
      <c r="E146">
        <v>0.95644123474716292</v>
      </c>
      <c r="F146">
        <v>2.9215555191040039</v>
      </c>
      <c r="G146">
        <v>0</v>
      </c>
      <c r="H146" s="15">
        <v>-999</v>
      </c>
    </row>
    <row r="147" spans="1:8" x14ac:dyDescent="0.35">
      <c r="A147" s="14">
        <v>49809</v>
      </c>
      <c r="B147">
        <v>28372.833984375</v>
      </c>
      <c r="C147">
        <v>5.824951171875</v>
      </c>
      <c r="D147">
        <v>20.64788818359375</v>
      </c>
      <c r="E147">
        <v>0.97121027520774394</v>
      </c>
      <c r="F147">
        <v>2.728429794311523</v>
      </c>
      <c r="G147">
        <v>0</v>
      </c>
      <c r="H147" s="15">
        <v>-999</v>
      </c>
    </row>
    <row r="148" spans="1:8" x14ac:dyDescent="0.35">
      <c r="A148" s="14">
        <v>49810</v>
      </c>
      <c r="B148">
        <v>23030.720703125</v>
      </c>
      <c r="C148">
        <v>8.1005859375</v>
      </c>
      <c r="D148">
        <v>15.68496704101562</v>
      </c>
      <c r="E148">
        <v>0.91013681036498084</v>
      </c>
      <c r="F148">
        <v>3.4036073684692378</v>
      </c>
      <c r="G148">
        <v>0.27563264966011047</v>
      </c>
      <c r="H148" s="15">
        <v>-999</v>
      </c>
    </row>
    <row r="149" spans="1:8" x14ac:dyDescent="0.35">
      <c r="A149" s="14">
        <v>49811</v>
      </c>
      <c r="B149">
        <v>23774.89453125</v>
      </c>
      <c r="C149">
        <v>4.473907470703125</v>
      </c>
      <c r="D149">
        <v>15.62557983398438</v>
      </c>
      <c r="E149">
        <v>0.79267970476707561</v>
      </c>
      <c r="F149">
        <v>3.3547534942626949</v>
      </c>
      <c r="G149">
        <v>3.7292512133717541E-3</v>
      </c>
      <c r="H149" s="15">
        <v>-999</v>
      </c>
    </row>
    <row r="150" spans="1:8" x14ac:dyDescent="0.35">
      <c r="A150" s="14">
        <v>49812</v>
      </c>
      <c r="B150">
        <v>19210.30859375</v>
      </c>
      <c r="C150">
        <v>3.070037841796875</v>
      </c>
      <c r="D150">
        <v>15.79232788085938</v>
      </c>
      <c r="E150">
        <v>0.76103314746238693</v>
      </c>
      <c r="F150">
        <v>1.996000289916992</v>
      </c>
      <c r="G150">
        <v>0</v>
      </c>
      <c r="H150" s="15">
        <v>-999</v>
      </c>
    </row>
    <row r="151" spans="1:8" x14ac:dyDescent="0.35">
      <c r="A151" s="14">
        <v>49813</v>
      </c>
      <c r="B151">
        <v>26459.240234375</v>
      </c>
      <c r="C151">
        <v>4.488067626953125</v>
      </c>
      <c r="D151">
        <v>17.14300537109375</v>
      </c>
      <c r="E151">
        <v>0.82848701141953862</v>
      </c>
      <c r="F151">
        <v>2.535303115844727</v>
      </c>
      <c r="G151">
        <v>0.12728935480117801</v>
      </c>
      <c r="H151" s="15">
        <v>-999</v>
      </c>
    </row>
    <row r="152" spans="1:8" x14ac:dyDescent="0.35">
      <c r="A152" s="14">
        <v>49814</v>
      </c>
      <c r="B152">
        <v>10343.7841796875</v>
      </c>
      <c r="C152">
        <v>6.15045166015625</v>
      </c>
      <c r="D152">
        <v>13.23895263671875</v>
      </c>
      <c r="E152">
        <v>0.94124092189888142</v>
      </c>
      <c r="F152">
        <v>3.035676002502441</v>
      </c>
      <c r="G152">
        <v>3.100560188293457</v>
      </c>
      <c r="H152" s="15">
        <v>-999</v>
      </c>
    </row>
    <row r="153" spans="1:8" x14ac:dyDescent="0.35">
      <c r="A153" s="14">
        <v>49815</v>
      </c>
      <c r="B153">
        <v>16785.484375</v>
      </c>
      <c r="C153">
        <v>4.12200927734375</v>
      </c>
      <c r="D153">
        <v>14.10919189453125</v>
      </c>
      <c r="E153">
        <v>0.73372294088841183</v>
      </c>
      <c r="F153">
        <v>2.2292022705078121</v>
      </c>
      <c r="G153">
        <v>1.043193740770221E-3</v>
      </c>
      <c r="H153" s="15">
        <v>-999</v>
      </c>
    </row>
    <row r="154" spans="1:8" x14ac:dyDescent="0.35">
      <c r="A154" s="14">
        <v>49816</v>
      </c>
      <c r="B154">
        <v>29597.4921875</v>
      </c>
      <c r="C154">
        <v>3.0625</v>
      </c>
      <c r="D154">
        <v>19.257598876953121</v>
      </c>
      <c r="E154">
        <v>0.8230397789900169</v>
      </c>
      <c r="F154">
        <v>3.3551349639892578</v>
      </c>
      <c r="G154">
        <v>0</v>
      </c>
      <c r="H154" s="15">
        <v>-999</v>
      </c>
    </row>
    <row r="155" spans="1:8" x14ac:dyDescent="0.35">
      <c r="A155" s="14">
        <v>49817</v>
      </c>
      <c r="B155">
        <v>28610.470703125</v>
      </c>
      <c r="C155">
        <v>7.70245361328125</v>
      </c>
      <c r="D155">
        <v>26.444580078125</v>
      </c>
      <c r="E155">
        <v>0.99159059141658301</v>
      </c>
      <c r="F155">
        <v>4.3051176071166992</v>
      </c>
      <c r="G155">
        <v>0</v>
      </c>
      <c r="H155" s="15">
        <v>-999</v>
      </c>
    </row>
    <row r="156" spans="1:8" x14ac:dyDescent="0.35">
      <c r="A156" s="14">
        <v>49818</v>
      </c>
      <c r="B156">
        <v>28521.35546875</v>
      </c>
      <c r="C156">
        <v>14.39349365234375</v>
      </c>
      <c r="D156">
        <v>27.909881591796879</v>
      </c>
      <c r="E156">
        <v>0.95048783376855372</v>
      </c>
      <c r="F156">
        <v>3.779936790466309</v>
      </c>
      <c r="G156">
        <v>0</v>
      </c>
      <c r="H156" s="15">
        <v>-999</v>
      </c>
    </row>
    <row r="157" spans="1:8" x14ac:dyDescent="0.35">
      <c r="A157" s="14">
        <v>49819</v>
      </c>
      <c r="B157">
        <v>27260.21875</v>
      </c>
      <c r="C157">
        <v>13.4453125</v>
      </c>
      <c r="D157">
        <v>30.788421630859379</v>
      </c>
      <c r="E157">
        <v>1.487549916663417</v>
      </c>
      <c r="F157">
        <v>3.504368782043457</v>
      </c>
      <c r="G157">
        <v>8.5959501266479492</v>
      </c>
      <c r="H157" s="15">
        <v>-999</v>
      </c>
    </row>
    <row r="158" spans="1:8" x14ac:dyDescent="0.35">
      <c r="A158" s="14">
        <v>49820</v>
      </c>
      <c r="B158">
        <v>21217.18359375</v>
      </c>
      <c r="C158">
        <v>13.8736572265625</v>
      </c>
      <c r="D158">
        <v>24.71661376953125</v>
      </c>
      <c r="E158">
        <v>1.7114820517264639</v>
      </c>
      <c r="F158">
        <v>2.5429363250732422</v>
      </c>
      <c r="G158">
        <v>5.3685646057128906</v>
      </c>
      <c r="H158" s="15">
        <v>-999</v>
      </c>
    </row>
    <row r="159" spans="1:8" x14ac:dyDescent="0.35">
      <c r="A159" s="14">
        <v>49821</v>
      </c>
      <c r="B159">
        <v>15887.0556640625</v>
      </c>
      <c r="C159">
        <v>11.63104248046875</v>
      </c>
      <c r="D159">
        <v>20.307098388671879</v>
      </c>
      <c r="E159">
        <v>1.381838006566114</v>
      </c>
      <c r="F159">
        <v>3.6822280883789058</v>
      </c>
      <c r="G159">
        <v>1.979688167572021</v>
      </c>
      <c r="H159" s="15">
        <v>-999</v>
      </c>
    </row>
    <row r="160" spans="1:8" x14ac:dyDescent="0.35">
      <c r="A160" s="14">
        <v>49822</v>
      </c>
      <c r="B160">
        <v>6785.50244140625</v>
      </c>
      <c r="C160">
        <v>10.97909545898438</v>
      </c>
      <c r="D160">
        <v>15.75271606445312</v>
      </c>
      <c r="E160">
        <v>1.4003142630370291</v>
      </c>
      <c r="F160">
        <v>3.3337612152099609</v>
      </c>
      <c r="G160">
        <v>3.2285833358764648</v>
      </c>
      <c r="H160" s="15">
        <v>-999</v>
      </c>
    </row>
    <row r="161" spans="1:8" x14ac:dyDescent="0.35">
      <c r="A161" s="14">
        <v>49823</v>
      </c>
      <c r="B161">
        <v>10574.125</v>
      </c>
      <c r="C161">
        <v>10.18283081054688</v>
      </c>
      <c r="D161">
        <v>18.215423583984379</v>
      </c>
      <c r="E161">
        <v>1.385177384919152</v>
      </c>
      <c r="F161">
        <v>2.563928604125977</v>
      </c>
      <c r="G161">
        <v>0.94706279039382935</v>
      </c>
      <c r="H161" s="15">
        <v>-999</v>
      </c>
    </row>
    <row r="162" spans="1:8" x14ac:dyDescent="0.35">
      <c r="A162" s="14">
        <v>49824</v>
      </c>
      <c r="B162">
        <v>22857.18359375</v>
      </c>
      <c r="C162">
        <v>8.390228271484375</v>
      </c>
      <c r="D162">
        <v>18.162261962890621</v>
      </c>
      <c r="E162">
        <v>1.207975242040809</v>
      </c>
      <c r="F162">
        <v>2.8165960311889648</v>
      </c>
      <c r="G162">
        <v>0.66281354427337646</v>
      </c>
      <c r="H162" s="15">
        <v>-999</v>
      </c>
    </row>
    <row r="163" spans="1:8" x14ac:dyDescent="0.35">
      <c r="A163" s="14">
        <v>49825</v>
      </c>
      <c r="B163">
        <v>21754.9921875</v>
      </c>
      <c r="C163">
        <v>8.029815673828125</v>
      </c>
      <c r="D163">
        <v>21.776580810546879</v>
      </c>
      <c r="E163">
        <v>1.2313475929480531</v>
      </c>
      <c r="F163">
        <v>1.769287109375</v>
      </c>
      <c r="G163">
        <v>0</v>
      </c>
      <c r="H163" s="15">
        <v>-999</v>
      </c>
    </row>
    <row r="164" spans="1:8" x14ac:dyDescent="0.35">
      <c r="A164" s="14">
        <v>49826</v>
      </c>
      <c r="B164">
        <v>14762.455078125</v>
      </c>
      <c r="C164">
        <v>11.41497802734375</v>
      </c>
      <c r="D164">
        <v>20.029876708984379</v>
      </c>
      <c r="E164">
        <v>1.2620690960463199</v>
      </c>
      <c r="F164">
        <v>2.9436922073364258</v>
      </c>
      <c r="G164">
        <v>9.1285452246665955E-2</v>
      </c>
      <c r="H164" s="15">
        <v>-999</v>
      </c>
    </row>
    <row r="165" spans="1:8" x14ac:dyDescent="0.35">
      <c r="A165" s="14">
        <v>49827</v>
      </c>
      <c r="B165">
        <v>9678.822265625</v>
      </c>
      <c r="C165">
        <v>8.783660888671875</v>
      </c>
      <c r="D165">
        <v>17.743316650390621</v>
      </c>
      <c r="E165">
        <v>1.248532175974381</v>
      </c>
      <c r="F165">
        <v>2.4696559906005859</v>
      </c>
      <c r="G165">
        <v>0.83485627174377441</v>
      </c>
      <c r="H165" s="15">
        <v>-999</v>
      </c>
    </row>
    <row r="166" spans="1:8" x14ac:dyDescent="0.35">
      <c r="A166" s="14">
        <v>49828</v>
      </c>
      <c r="B166">
        <v>8300.951171875</v>
      </c>
      <c r="C166">
        <v>7.54583740234375</v>
      </c>
      <c r="D166">
        <v>16.625030517578121</v>
      </c>
      <c r="E166">
        <v>1.2615584701284079</v>
      </c>
      <c r="F166">
        <v>2.2223320007324219</v>
      </c>
      <c r="G166">
        <v>0.71717989444732666</v>
      </c>
      <c r="H166" s="15">
        <v>-999</v>
      </c>
    </row>
    <row r="167" spans="1:8" x14ac:dyDescent="0.35">
      <c r="A167" s="14">
        <v>49829</v>
      </c>
      <c r="B167">
        <v>12903.580078125</v>
      </c>
      <c r="C167">
        <v>7.139190673828125</v>
      </c>
      <c r="D167">
        <v>16.456207275390621</v>
      </c>
      <c r="E167">
        <v>1.132754522063262</v>
      </c>
      <c r="F167">
        <v>1.9879856109619141</v>
      </c>
      <c r="G167">
        <v>3.506203174591064</v>
      </c>
      <c r="H167" s="15">
        <v>-999</v>
      </c>
    </row>
    <row r="168" spans="1:8" x14ac:dyDescent="0.35">
      <c r="A168" s="14">
        <v>49830</v>
      </c>
      <c r="B168">
        <v>10944.1279296875</v>
      </c>
      <c r="C168">
        <v>9.350677490234375</v>
      </c>
      <c r="D168">
        <v>16.125823974609379</v>
      </c>
      <c r="E168">
        <v>1.3966256673587469</v>
      </c>
      <c r="F168">
        <v>4.8222832679748544</v>
      </c>
      <c r="G168">
        <v>19.179119110107418</v>
      </c>
      <c r="H168" s="15">
        <v>-999</v>
      </c>
    </row>
    <row r="169" spans="1:8" x14ac:dyDescent="0.35">
      <c r="A169" s="14">
        <v>49831</v>
      </c>
      <c r="B169">
        <v>15662.96875</v>
      </c>
      <c r="C169">
        <v>6.73162841796875</v>
      </c>
      <c r="D169">
        <v>17.04400634765625</v>
      </c>
      <c r="E169">
        <v>1.045783793421994</v>
      </c>
      <c r="F169">
        <v>2.8116340637207031</v>
      </c>
      <c r="G169">
        <v>0.34659793972969061</v>
      </c>
      <c r="H169" s="15">
        <v>-999</v>
      </c>
    </row>
    <row r="170" spans="1:8" x14ac:dyDescent="0.35">
      <c r="A170" s="14">
        <v>49832</v>
      </c>
      <c r="B170">
        <v>16531.693359375</v>
      </c>
      <c r="C170">
        <v>3.79840087890625</v>
      </c>
      <c r="D170">
        <v>17.329559326171879</v>
      </c>
      <c r="E170">
        <v>1.1434014941542681</v>
      </c>
      <c r="F170">
        <v>2.622706413269043</v>
      </c>
      <c r="G170">
        <v>4.3910007923841483E-2</v>
      </c>
      <c r="H170" s="15">
        <v>-999</v>
      </c>
    </row>
    <row r="171" spans="1:8" x14ac:dyDescent="0.35">
      <c r="A171" s="14">
        <v>49833</v>
      </c>
      <c r="B171">
        <v>14013.068359375</v>
      </c>
      <c r="C171">
        <v>5.069244384765625</v>
      </c>
      <c r="D171">
        <v>17.14093017578125</v>
      </c>
      <c r="E171">
        <v>1.1231109049682559</v>
      </c>
      <c r="F171">
        <v>2.758581161499023</v>
      </c>
      <c r="G171">
        <v>0.64749437570571899</v>
      </c>
      <c r="H171" s="15">
        <v>-999</v>
      </c>
    </row>
    <row r="172" spans="1:8" x14ac:dyDescent="0.35">
      <c r="A172" s="14">
        <v>49834</v>
      </c>
      <c r="B172">
        <v>16350.8623046875</v>
      </c>
      <c r="C172">
        <v>8.02606201171875</v>
      </c>
      <c r="D172">
        <v>17.87982177734375</v>
      </c>
      <c r="E172">
        <v>1.144501528658574</v>
      </c>
      <c r="F172">
        <v>4.6833548545837402</v>
      </c>
      <c r="G172">
        <v>1.5569388866424561</v>
      </c>
      <c r="H172" s="15">
        <v>-999</v>
      </c>
    </row>
    <row r="173" spans="1:8" x14ac:dyDescent="0.35">
      <c r="A173" s="14">
        <v>49835</v>
      </c>
      <c r="B173">
        <v>11063.466796875</v>
      </c>
      <c r="C173">
        <v>7.08258056640625</v>
      </c>
      <c r="D173">
        <v>14.84182739257812</v>
      </c>
      <c r="E173">
        <v>1.0007809279683419</v>
      </c>
      <c r="F173">
        <v>4.487938404083252</v>
      </c>
      <c r="G173">
        <v>9.1285452246665955E-2</v>
      </c>
      <c r="H173" s="15">
        <v>-999</v>
      </c>
    </row>
    <row r="174" spans="1:8" x14ac:dyDescent="0.35">
      <c r="A174" s="14">
        <v>49836</v>
      </c>
      <c r="B174">
        <v>7692.27001953125</v>
      </c>
      <c r="C174">
        <v>8.352508544921875</v>
      </c>
      <c r="D174">
        <v>13.43072509765625</v>
      </c>
      <c r="E174">
        <v>1.0898335240018331</v>
      </c>
      <c r="F174">
        <v>4.8833508491516113</v>
      </c>
      <c r="G174">
        <v>1.12310791015625</v>
      </c>
      <c r="H174" s="15">
        <v>-999</v>
      </c>
    </row>
    <row r="175" spans="1:8" x14ac:dyDescent="0.35">
      <c r="A175" s="14">
        <v>49837</v>
      </c>
      <c r="B175">
        <v>14276.7607421875</v>
      </c>
      <c r="C175">
        <v>8.0345458984375</v>
      </c>
      <c r="D175">
        <v>17.8944091796875</v>
      </c>
      <c r="E175">
        <v>1.259497926262398</v>
      </c>
      <c r="F175">
        <v>2.2830181121826172</v>
      </c>
      <c r="G175">
        <v>1.446068644523621</v>
      </c>
      <c r="H175" s="15">
        <v>-999</v>
      </c>
    </row>
    <row r="176" spans="1:8" x14ac:dyDescent="0.35">
      <c r="A176" s="14">
        <v>49838</v>
      </c>
      <c r="B176">
        <v>24298.109375</v>
      </c>
      <c r="C176">
        <v>6.64105224609375</v>
      </c>
      <c r="D176">
        <v>22.09967041015625</v>
      </c>
      <c r="E176">
        <v>1.2760056022727859</v>
      </c>
      <c r="F176">
        <v>2.7337732315063481</v>
      </c>
      <c r="G176">
        <v>9.1285452246665955E-2</v>
      </c>
      <c r="H176" s="15">
        <v>-999</v>
      </c>
    </row>
    <row r="177" spans="1:8" x14ac:dyDescent="0.35">
      <c r="A177" s="14">
        <v>49839</v>
      </c>
      <c r="B177">
        <v>11746.1484375</v>
      </c>
      <c r="C177">
        <v>12.41598510742188</v>
      </c>
      <c r="D177">
        <v>20.556182861328121</v>
      </c>
      <c r="E177">
        <v>1.4343968639358911</v>
      </c>
      <c r="F177">
        <v>4.6276307106018066</v>
      </c>
      <c r="G177">
        <v>7.075383186340332</v>
      </c>
      <c r="H177" s="15">
        <v>-999</v>
      </c>
    </row>
    <row r="178" spans="1:8" x14ac:dyDescent="0.35">
      <c r="A178" s="14">
        <v>49840</v>
      </c>
      <c r="B178">
        <v>13123.498046875</v>
      </c>
      <c r="C178">
        <v>9.55731201171875</v>
      </c>
      <c r="D178">
        <v>20.24249267578125</v>
      </c>
      <c r="E178">
        <v>1.4540810167067699</v>
      </c>
      <c r="F178">
        <v>3.6974954605102539</v>
      </c>
      <c r="G178">
        <v>5.7563180923461914</v>
      </c>
      <c r="H178" s="15">
        <v>-999</v>
      </c>
    </row>
    <row r="179" spans="1:8" x14ac:dyDescent="0.35">
      <c r="A179" s="14">
        <v>49841</v>
      </c>
      <c r="B179">
        <v>22412.658203125</v>
      </c>
      <c r="C179">
        <v>9.280853271484375</v>
      </c>
      <c r="D179">
        <v>22.784393310546879</v>
      </c>
      <c r="E179">
        <v>1.429135366238435</v>
      </c>
      <c r="F179">
        <v>1.4891395568847661</v>
      </c>
      <c r="G179">
        <v>1.1028440669178959E-2</v>
      </c>
      <c r="H179" s="15">
        <v>-999</v>
      </c>
    </row>
    <row r="180" spans="1:8" x14ac:dyDescent="0.35">
      <c r="A180" s="14">
        <v>49842</v>
      </c>
      <c r="B180">
        <v>13501.8388671875</v>
      </c>
      <c r="C180">
        <v>12.19332885742188</v>
      </c>
      <c r="D180">
        <v>20.466552734375</v>
      </c>
      <c r="E180">
        <v>1.451809025192905</v>
      </c>
      <c r="F180">
        <v>3.1536121368408199</v>
      </c>
      <c r="G180">
        <v>2.7995400428771968</v>
      </c>
      <c r="H180" s="15">
        <v>-999</v>
      </c>
    </row>
    <row r="181" spans="1:8" x14ac:dyDescent="0.35">
      <c r="A181" s="14">
        <v>49843</v>
      </c>
      <c r="B181">
        <v>11331.8505859375</v>
      </c>
      <c r="C181">
        <v>9.956390380859375</v>
      </c>
      <c r="D181">
        <v>17.373321533203121</v>
      </c>
      <c r="E181">
        <v>1.282988855083268</v>
      </c>
      <c r="F181">
        <v>3.331089973449707</v>
      </c>
      <c r="G181">
        <v>0.62666851282119751</v>
      </c>
      <c r="H181" s="15">
        <v>-999</v>
      </c>
    </row>
    <row r="182" spans="1:8" x14ac:dyDescent="0.35">
      <c r="A182" s="14">
        <v>49844</v>
      </c>
      <c r="B182">
        <v>18766.3046875</v>
      </c>
      <c r="C182">
        <v>7.798675537109375</v>
      </c>
      <c r="D182">
        <v>18.116424560546879</v>
      </c>
      <c r="E182">
        <v>1.137722426656061</v>
      </c>
      <c r="F182">
        <v>2.50782299041748</v>
      </c>
      <c r="G182">
        <v>0.23013858497142789</v>
      </c>
      <c r="H182" s="15">
        <v>-999</v>
      </c>
    </row>
    <row r="183" spans="1:8" x14ac:dyDescent="0.35">
      <c r="A183" s="14">
        <v>49845</v>
      </c>
      <c r="B183">
        <v>17377.490234375</v>
      </c>
      <c r="C183">
        <v>7.8883056640625</v>
      </c>
      <c r="D183">
        <v>17.939239501953121</v>
      </c>
      <c r="E183">
        <v>1.1280698242567271</v>
      </c>
      <c r="F183">
        <v>2.2234773635864258</v>
      </c>
      <c r="G183">
        <v>0.43649011850357061</v>
      </c>
      <c r="H183" s="15">
        <v>-999</v>
      </c>
    </row>
    <row r="184" spans="1:8" x14ac:dyDescent="0.35">
      <c r="A184" s="14">
        <v>49846</v>
      </c>
      <c r="B184">
        <v>29409.365234375</v>
      </c>
      <c r="C184">
        <v>8.11944580078125</v>
      </c>
      <c r="D184">
        <v>23.0001220703125</v>
      </c>
      <c r="E184">
        <v>1.2066319040439091</v>
      </c>
      <c r="F184">
        <v>1.9082155227661131</v>
      </c>
      <c r="G184">
        <v>0</v>
      </c>
      <c r="H184" s="15">
        <v>-999</v>
      </c>
    </row>
    <row r="185" spans="1:8" x14ac:dyDescent="0.35">
      <c r="A185" s="14">
        <v>49847</v>
      </c>
      <c r="B185">
        <v>28499.470703125</v>
      </c>
      <c r="C185">
        <v>10.59603881835938</v>
      </c>
      <c r="D185">
        <v>28.713409423828121</v>
      </c>
      <c r="E185">
        <v>1.650797886072553</v>
      </c>
      <c r="F185">
        <v>2.5738525390625</v>
      </c>
      <c r="G185">
        <v>0.46648776531219482</v>
      </c>
      <c r="H185" s="15">
        <v>-999</v>
      </c>
    </row>
    <row r="186" spans="1:8" x14ac:dyDescent="0.35">
      <c r="A186" s="14">
        <v>49848</v>
      </c>
      <c r="B186">
        <v>19026.349609375</v>
      </c>
      <c r="C186">
        <v>12.979248046875</v>
      </c>
      <c r="D186">
        <v>26.179840087890621</v>
      </c>
      <c r="E186">
        <v>1.901257357077019</v>
      </c>
      <c r="F186">
        <v>2.8280458450317378</v>
      </c>
      <c r="G186">
        <v>5.104374885559082</v>
      </c>
      <c r="H186" s="15">
        <v>-999</v>
      </c>
    </row>
    <row r="187" spans="1:8" x14ac:dyDescent="0.35">
      <c r="A187" s="14">
        <v>49849</v>
      </c>
      <c r="B187">
        <v>17629.197265625</v>
      </c>
      <c r="C187">
        <v>11.8829345703125</v>
      </c>
      <c r="D187">
        <v>22.615570068359379</v>
      </c>
      <c r="E187">
        <v>1.5811482291164349</v>
      </c>
      <c r="F187">
        <v>2.3417949676513672</v>
      </c>
      <c r="G187">
        <v>0.1028461381793022</v>
      </c>
      <c r="H187" s="15">
        <v>-999</v>
      </c>
    </row>
    <row r="188" spans="1:8" x14ac:dyDescent="0.35">
      <c r="A188" s="14">
        <v>49850</v>
      </c>
      <c r="B188">
        <v>24733.255859375</v>
      </c>
      <c r="C188">
        <v>10.17999267578125</v>
      </c>
      <c r="D188">
        <v>23.62127685546875</v>
      </c>
      <c r="E188">
        <v>1.4820160863430261</v>
      </c>
      <c r="F188">
        <v>2.3994274139404301</v>
      </c>
      <c r="G188">
        <v>8.4994139615446329E-4</v>
      </c>
      <c r="H188" s="15">
        <v>-999</v>
      </c>
    </row>
    <row r="189" spans="1:8" x14ac:dyDescent="0.35">
      <c r="A189" s="14">
        <v>49851</v>
      </c>
      <c r="B189">
        <v>22563.265625</v>
      </c>
      <c r="C189">
        <v>13.16983032226562</v>
      </c>
      <c r="D189">
        <v>24.276824951171879</v>
      </c>
      <c r="E189">
        <v>1.688101598867622</v>
      </c>
      <c r="F189">
        <v>2.7501850128173828</v>
      </c>
      <c r="G189">
        <v>0</v>
      </c>
      <c r="H189" s="15">
        <v>-999</v>
      </c>
    </row>
    <row r="190" spans="1:8" x14ac:dyDescent="0.35">
      <c r="A190" s="14">
        <v>49852</v>
      </c>
      <c r="B190">
        <v>30415.669921875</v>
      </c>
      <c r="C190">
        <v>12.90472412109375</v>
      </c>
      <c r="D190">
        <v>27.9818115234375</v>
      </c>
      <c r="E190">
        <v>1.636298640226761</v>
      </c>
      <c r="F190">
        <v>3.4738349914550781</v>
      </c>
      <c r="G190">
        <v>0</v>
      </c>
      <c r="H190" s="15">
        <v>-999</v>
      </c>
    </row>
    <row r="191" spans="1:8" x14ac:dyDescent="0.35">
      <c r="A191" s="14">
        <v>49853</v>
      </c>
      <c r="B191">
        <v>30352.609375</v>
      </c>
      <c r="C191">
        <v>14.73501586914062</v>
      </c>
      <c r="D191">
        <v>30.47369384765625</v>
      </c>
      <c r="E191">
        <v>1.714968915811091</v>
      </c>
      <c r="F191">
        <v>3.9337501525878911</v>
      </c>
      <c r="G191">
        <v>0.9541010856628418</v>
      </c>
      <c r="H191" s="15">
        <v>-999</v>
      </c>
    </row>
    <row r="192" spans="1:8" x14ac:dyDescent="0.35">
      <c r="A192" s="14">
        <v>49854</v>
      </c>
      <c r="B192">
        <v>6830.8408203125</v>
      </c>
      <c r="C192">
        <v>14.94729614257812</v>
      </c>
      <c r="D192">
        <v>20.904266357421879</v>
      </c>
      <c r="E192">
        <v>1.897931903064662</v>
      </c>
      <c r="F192">
        <v>1.8689031600952151</v>
      </c>
      <c r="G192">
        <v>22.206182479858398</v>
      </c>
      <c r="H192" s="15">
        <v>-999</v>
      </c>
    </row>
    <row r="193" spans="1:8" x14ac:dyDescent="0.35">
      <c r="A193" s="14">
        <v>49855</v>
      </c>
      <c r="B193">
        <v>25796.361328125</v>
      </c>
      <c r="C193">
        <v>11.9801025390625</v>
      </c>
      <c r="D193">
        <v>27.268951416015621</v>
      </c>
      <c r="E193">
        <v>1.7649422811366691</v>
      </c>
      <c r="F193">
        <v>1.9299707412719731</v>
      </c>
      <c r="G193">
        <v>0</v>
      </c>
      <c r="H193" s="15">
        <v>-999</v>
      </c>
    </row>
    <row r="194" spans="1:8" x14ac:dyDescent="0.35">
      <c r="A194" s="14">
        <v>49856</v>
      </c>
      <c r="B194">
        <v>15469.1083984375</v>
      </c>
      <c r="C194">
        <v>16.744598388671879</v>
      </c>
      <c r="D194">
        <v>25.90576171875</v>
      </c>
      <c r="E194">
        <v>2.0918445933351082</v>
      </c>
      <c r="F194">
        <v>2.5666007995605469</v>
      </c>
      <c r="G194">
        <v>3.2613105773925781</v>
      </c>
      <c r="H194" s="15">
        <v>-999</v>
      </c>
    </row>
    <row r="195" spans="1:8" x14ac:dyDescent="0.35">
      <c r="A195" s="14">
        <v>49857</v>
      </c>
      <c r="B195">
        <v>18315.00390625</v>
      </c>
      <c r="C195">
        <v>14.64447021484375</v>
      </c>
      <c r="D195">
        <v>23.058502197265621</v>
      </c>
      <c r="E195">
        <v>1.588585111657234</v>
      </c>
      <c r="F195">
        <v>3.4127674102783199</v>
      </c>
      <c r="G195">
        <v>13.5679988861084</v>
      </c>
      <c r="H195" s="15">
        <v>-999</v>
      </c>
    </row>
    <row r="196" spans="1:8" x14ac:dyDescent="0.35">
      <c r="A196" s="14">
        <v>49858</v>
      </c>
      <c r="B196">
        <v>21761.244140625</v>
      </c>
      <c r="C196">
        <v>10.627197265625</v>
      </c>
      <c r="D196">
        <v>20.28729248046875</v>
      </c>
      <c r="E196">
        <v>1.5616007458614769</v>
      </c>
      <c r="F196">
        <v>2.20897388458252</v>
      </c>
      <c r="G196">
        <v>4.8183231353759766</v>
      </c>
      <c r="H196" s="15">
        <v>-999</v>
      </c>
    </row>
    <row r="197" spans="1:8" x14ac:dyDescent="0.35">
      <c r="A197" s="14">
        <v>49859</v>
      </c>
      <c r="B197">
        <v>17424.912109375</v>
      </c>
      <c r="C197">
        <v>8.919525146484375</v>
      </c>
      <c r="D197">
        <v>21.40765380859375</v>
      </c>
      <c r="E197">
        <v>1.5048884407311189</v>
      </c>
      <c r="F197">
        <v>2.52690601348877</v>
      </c>
      <c r="G197">
        <v>3.5457208156585689</v>
      </c>
      <c r="H197" s="15">
        <v>-999</v>
      </c>
    </row>
    <row r="198" spans="1:8" x14ac:dyDescent="0.35">
      <c r="A198" s="14">
        <v>49860</v>
      </c>
      <c r="B198">
        <v>15818.787109375</v>
      </c>
      <c r="C198">
        <v>11.81500244140625</v>
      </c>
      <c r="D198">
        <v>19.91522216796875</v>
      </c>
      <c r="E198">
        <v>1.5696880955556309</v>
      </c>
      <c r="F198">
        <v>3.2723121643066411</v>
      </c>
      <c r="G198">
        <v>1.0171012878417971</v>
      </c>
      <c r="H198" s="15">
        <v>-999</v>
      </c>
    </row>
    <row r="199" spans="1:8" x14ac:dyDescent="0.35">
      <c r="A199" s="14">
        <v>49861</v>
      </c>
      <c r="B199">
        <v>15679.1240234375</v>
      </c>
      <c r="C199">
        <v>9.12518310546875</v>
      </c>
      <c r="D199">
        <v>17.191986083984379</v>
      </c>
      <c r="E199">
        <v>1.4103546291527229</v>
      </c>
      <c r="F199">
        <v>4.7512922286987296</v>
      </c>
      <c r="G199">
        <v>13.640182495117189</v>
      </c>
      <c r="H199" s="15">
        <v>-999</v>
      </c>
    </row>
    <row r="200" spans="1:8" x14ac:dyDescent="0.35">
      <c r="A200" s="14">
        <v>49862</v>
      </c>
      <c r="B200">
        <v>17668.802734375</v>
      </c>
      <c r="C200">
        <v>12.67922973632812</v>
      </c>
      <c r="D200">
        <v>18.219573974609379</v>
      </c>
      <c r="E200">
        <v>1.57226666368061</v>
      </c>
      <c r="F200">
        <v>3.809325218200684</v>
      </c>
      <c r="G200">
        <v>19.820547103881839</v>
      </c>
      <c r="H200" s="15">
        <v>-999</v>
      </c>
    </row>
    <row r="201" spans="1:8" x14ac:dyDescent="0.35">
      <c r="A201" s="14">
        <v>49863</v>
      </c>
      <c r="B201">
        <v>14593.6083984375</v>
      </c>
      <c r="C201">
        <v>12.51788330078125</v>
      </c>
      <c r="D201">
        <v>19.850616455078121</v>
      </c>
      <c r="E201">
        <v>1.5125007015648291</v>
      </c>
      <c r="F201">
        <v>2.470800399780273</v>
      </c>
      <c r="G201">
        <v>0.26663210988044739</v>
      </c>
      <c r="H201" s="15">
        <v>-999</v>
      </c>
    </row>
    <row r="202" spans="1:8" x14ac:dyDescent="0.35">
      <c r="A202" s="14">
        <v>49864</v>
      </c>
      <c r="B202">
        <v>13919.7861328125</v>
      </c>
      <c r="C202">
        <v>9.298797607421875</v>
      </c>
      <c r="D202">
        <v>21.288848876953121</v>
      </c>
      <c r="E202">
        <v>1.541860526168527</v>
      </c>
      <c r="F202">
        <v>3.389485359191895</v>
      </c>
      <c r="G202">
        <v>10.197829246521</v>
      </c>
      <c r="H202" s="15">
        <v>-999</v>
      </c>
    </row>
    <row r="203" spans="1:8" x14ac:dyDescent="0.35">
      <c r="A203" s="14">
        <v>49865</v>
      </c>
      <c r="B203">
        <v>8859.08203125</v>
      </c>
      <c r="C203">
        <v>14.76239013671875</v>
      </c>
      <c r="D203">
        <v>22.368560791015621</v>
      </c>
      <c r="E203">
        <v>1.8600286107040149</v>
      </c>
      <c r="F203">
        <v>4.7524375915527344</v>
      </c>
      <c r="G203">
        <v>4.0570955276489258</v>
      </c>
      <c r="H203" s="15">
        <v>-999</v>
      </c>
    </row>
    <row r="204" spans="1:8" x14ac:dyDescent="0.35">
      <c r="A204" s="14">
        <v>49866</v>
      </c>
      <c r="B204">
        <v>9069.0986328125</v>
      </c>
      <c r="C204">
        <v>14.26895141601562</v>
      </c>
      <c r="D204">
        <v>18.65521240234375</v>
      </c>
      <c r="E204">
        <v>1.5264911086863131</v>
      </c>
      <c r="F204">
        <v>2.745604515075684</v>
      </c>
      <c r="G204">
        <v>0.79783850908279419</v>
      </c>
      <c r="H204" s="15">
        <v>-999</v>
      </c>
    </row>
    <row r="205" spans="1:8" x14ac:dyDescent="0.35">
      <c r="A205" s="14">
        <v>49867</v>
      </c>
      <c r="B205">
        <v>11972.8408203125</v>
      </c>
      <c r="C205">
        <v>11.02532958984375</v>
      </c>
      <c r="D205">
        <v>19.282623291015621</v>
      </c>
      <c r="E205">
        <v>1.4405870707412529</v>
      </c>
      <c r="F205">
        <v>1.829590797424316</v>
      </c>
      <c r="G205">
        <v>0.14169709384441381</v>
      </c>
      <c r="H205" s="15">
        <v>-999</v>
      </c>
    </row>
    <row r="206" spans="1:8" x14ac:dyDescent="0.35">
      <c r="A206" s="14">
        <v>49868</v>
      </c>
      <c r="B206">
        <v>10714.30859375</v>
      </c>
      <c r="C206">
        <v>11.8414306640625</v>
      </c>
      <c r="D206">
        <v>18.5687255859375</v>
      </c>
      <c r="E206">
        <v>1.397985373690066</v>
      </c>
      <c r="F206">
        <v>1.2467775344848631</v>
      </c>
      <c r="G206">
        <v>0.10927937924861909</v>
      </c>
      <c r="H206" s="15">
        <v>-999</v>
      </c>
    </row>
    <row r="207" spans="1:8" x14ac:dyDescent="0.35">
      <c r="A207" s="14">
        <v>49869</v>
      </c>
      <c r="B207">
        <v>16139.8037109375</v>
      </c>
      <c r="C207">
        <v>9.48370361328125</v>
      </c>
      <c r="D207">
        <v>23.879730224609379</v>
      </c>
      <c r="E207">
        <v>1.6255809187353329</v>
      </c>
      <c r="F207">
        <v>2.047526359558105</v>
      </c>
      <c r="G207">
        <v>2.8593096733093262</v>
      </c>
      <c r="H207" s="15">
        <v>-999</v>
      </c>
    </row>
    <row r="208" spans="1:8" x14ac:dyDescent="0.35">
      <c r="A208" s="14">
        <v>49870</v>
      </c>
      <c r="B208">
        <v>13795.7568359375</v>
      </c>
      <c r="C208">
        <v>15.5020751953125</v>
      </c>
      <c r="D208">
        <v>23.670257568359379</v>
      </c>
      <c r="E208">
        <v>1.806593811964327</v>
      </c>
      <c r="F208">
        <v>4.7810626029968262</v>
      </c>
      <c r="G208">
        <v>2.1498899459838872</v>
      </c>
      <c r="H208" s="15">
        <v>-999</v>
      </c>
    </row>
    <row r="209" spans="1:8" x14ac:dyDescent="0.35">
      <c r="A209" s="14">
        <v>49871</v>
      </c>
      <c r="B209">
        <v>17312.349609375</v>
      </c>
      <c r="C209">
        <v>10.4498291015625</v>
      </c>
      <c r="D209">
        <v>21.81201171875</v>
      </c>
      <c r="E209">
        <v>1.629630561944867</v>
      </c>
      <c r="F209">
        <v>4.2402334213256836</v>
      </c>
      <c r="G209">
        <v>5.3046507835388184</v>
      </c>
      <c r="H209" s="15">
        <v>-999</v>
      </c>
    </row>
    <row r="210" spans="1:8" x14ac:dyDescent="0.35">
      <c r="A210" s="14">
        <v>49872</v>
      </c>
      <c r="B210">
        <v>13795.7568359375</v>
      </c>
      <c r="C210">
        <v>11.18853759765625</v>
      </c>
      <c r="D210">
        <v>19.233642578125</v>
      </c>
      <c r="E210">
        <v>1.423756118158132</v>
      </c>
      <c r="F210">
        <v>4.1814556121826172</v>
      </c>
      <c r="G210">
        <v>1.307520866394043</v>
      </c>
      <c r="H210" s="15">
        <v>-999</v>
      </c>
    </row>
    <row r="211" spans="1:8" x14ac:dyDescent="0.35">
      <c r="A211" s="14">
        <v>49873</v>
      </c>
      <c r="B211">
        <v>14774.9619140625</v>
      </c>
      <c r="C211">
        <v>14.60012817382812</v>
      </c>
      <c r="D211">
        <v>23.34613037109375</v>
      </c>
      <c r="E211">
        <v>1.540691024461847</v>
      </c>
      <c r="F211">
        <v>4.7883143424987793</v>
      </c>
      <c r="G211">
        <v>0.7734907865524292</v>
      </c>
      <c r="H211" s="15">
        <v>-999</v>
      </c>
    </row>
    <row r="212" spans="1:8" x14ac:dyDescent="0.35">
      <c r="A212" s="14">
        <v>49874</v>
      </c>
      <c r="B212">
        <v>18600.5859375</v>
      </c>
      <c r="C212">
        <v>12.33767700195312</v>
      </c>
      <c r="D212">
        <v>23.835968017578121</v>
      </c>
      <c r="E212">
        <v>1.7097396222711969</v>
      </c>
      <c r="F212">
        <v>3.9677190780639648</v>
      </c>
      <c r="G212">
        <v>4.9729981422424316</v>
      </c>
      <c r="H212" s="15">
        <v>-999</v>
      </c>
    </row>
    <row r="213" spans="1:8" x14ac:dyDescent="0.35">
      <c r="A213" s="14">
        <v>49875</v>
      </c>
      <c r="B213">
        <v>18308.23046875</v>
      </c>
      <c r="C213">
        <v>10.05734252929688</v>
      </c>
      <c r="D213">
        <v>20.869873046875</v>
      </c>
      <c r="E213">
        <v>1.497403445151801</v>
      </c>
      <c r="F213">
        <v>3.0574312210083008</v>
      </c>
      <c r="G213">
        <v>1.6244480386376381E-2</v>
      </c>
      <c r="H213" s="15">
        <v>-999</v>
      </c>
    </row>
    <row r="214" spans="1:8" x14ac:dyDescent="0.35">
      <c r="A214" s="14">
        <v>49876</v>
      </c>
      <c r="B214">
        <v>24339.80078125</v>
      </c>
      <c r="C214">
        <v>9.388427734375</v>
      </c>
      <c r="D214">
        <v>22.82086181640625</v>
      </c>
      <c r="E214">
        <v>1.5458389743621539</v>
      </c>
      <c r="F214">
        <v>2.7509479522705078</v>
      </c>
      <c r="G214">
        <v>9.1923447325825691E-3</v>
      </c>
      <c r="H214" s="15">
        <v>-999</v>
      </c>
    </row>
    <row r="215" spans="1:8" x14ac:dyDescent="0.35">
      <c r="A215" s="14">
        <v>49877</v>
      </c>
      <c r="B215">
        <v>13259.5126953125</v>
      </c>
      <c r="C215">
        <v>10.80361938476562</v>
      </c>
      <c r="D215">
        <v>20.4644775390625</v>
      </c>
      <c r="E215">
        <v>1.489468590846692</v>
      </c>
      <c r="F215">
        <v>3.2704038619995122</v>
      </c>
      <c r="G215">
        <v>0.70038032531738281</v>
      </c>
      <c r="H215" s="15">
        <v>-999</v>
      </c>
    </row>
    <row r="216" spans="1:8" x14ac:dyDescent="0.35">
      <c r="A216" s="14">
        <v>49878</v>
      </c>
      <c r="B216">
        <v>12518.9853515625</v>
      </c>
      <c r="C216">
        <v>10.84228515625</v>
      </c>
      <c r="D216">
        <v>21.2825927734375</v>
      </c>
      <c r="E216">
        <v>1.5005683925955851</v>
      </c>
      <c r="F216">
        <v>2.518128395080566</v>
      </c>
      <c r="G216">
        <v>0.24237394332885739</v>
      </c>
      <c r="H216" s="15">
        <v>-999</v>
      </c>
    </row>
    <row r="217" spans="1:8" x14ac:dyDescent="0.35">
      <c r="A217" s="14">
        <v>49879</v>
      </c>
      <c r="B217">
        <v>16648.427734375</v>
      </c>
      <c r="C217">
        <v>11.9697265625</v>
      </c>
      <c r="D217">
        <v>24.07879638671875</v>
      </c>
      <c r="E217">
        <v>1.63387310960377</v>
      </c>
      <c r="F217">
        <v>2.773467063903809</v>
      </c>
      <c r="G217">
        <v>7.7875033020973206E-2</v>
      </c>
      <c r="H217" s="15">
        <v>-999</v>
      </c>
    </row>
    <row r="218" spans="1:8" x14ac:dyDescent="0.35">
      <c r="A218" s="14">
        <v>49880</v>
      </c>
      <c r="B218">
        <v>14370.564453125</v>
      </c>
      <c r="C218">
        <v>10.9677734375</v>
      </c>
      <c r="D218">
        <v>22.243499755859379</v>
      </c>
      <c r="E218">
        <v>1.5794398801562981</v>
      </c>
      <c r="F218">
        <v>2.0608844757080078</v>
      </c>
      <c r="G218">
        <v>0.70038032531738281</v>
      </c>
      <c r="H218" s="15">
        <v>-999</v>
      </c>
    </row>
    <row r="219" spans="1:8" x14ac:dyDescent="0.35">
      <c r="A219" s="14">
        <v>49881</v>
      </c>
      <c r="B219">
        <v>24926.07421875</v>
      </c>
      <c r="C219">
        <v>10.71304321289062</v>
      </c>
      <c r="D219">
        <v>26.59674072265625</v>
      </c>
      <c r="E219">
        <v>1.7319769383156269</v>
      </c>
      <c r="F219">
        <v>1.507841110229492</v>
      </c>
      <c r="G219">
        <v>7.0561770826316206E-7</v>
      </c>
      <c r="H219" s="15">
        <v>-999</v>
      </c>
    </row>
    <row r="220" spans="1:8" x14ac:dyDescent="0.35">
      <c r="A220" s="14">
        <v>49882</v>
      </c>
      <c r="B220">
        <v>22298.0078125</v>
      </c>
      <c r="C220">
        <v>13.7066650390625</v>
      </c>
      <c r="D220">
        <v>28.150634765625</v>
      </c>
      <c r="E220">
        <v>1.99832784775717</v>
      </c>
      <c r="F220">
        <v>1.6658535003662109</v>
      </c>
      <c r="G220">
        <v>7.0561770826316206E-7</v>
      </c>
      <c r="H220" s="15">
        <v>-999</v>
      </c>
    </row>
    <row r="221" spans="1:8" x14ac:dyDescent="0.35">
      <c r="A221" s="14">
        <v>49883</v>
      </c>
      <c r="B221">
        <v>25355.484375</v>
      </c>
      <c r="C221">
        <v>15.7662353515625</v>
      </c>
      <c r="D221">
        <v>29.843170166015621</v>
      </c>
      <c r="E221">
        <v>2.033932988132054</v>
      </c>
      <c r="F221">
        <v>2.470800399780273</v>
      </c>
      <c r="G221">
        <v>7.0561770826316206E-7</v>
      </c>
      <c r="H221" s="15">
        <v>-999</v>
      </c>
    </row>
    <row r="222" spans="1:8" x14ac:dyDescent="0.35">
      <c r="A222" s="14">
        <v>49884</v>
      </c>
      <c r="B222">
        <v>25781.76953125</v>
      </c>
      <c r="C222">
        <v>16.240814208984379</v>
      </c>
      <c r="D222">
        <v>28.448699951171879</v>
      </c>
      <c r="E222">
        <v>1.9833797294046001</v>
      </c>
      <c r="F222">
        <v>3.2864341735839839</v>
      </c>
      <c r="G222">
        <v>7.0561770826316206E-7</v>
      </c>
      <c r="H222" s="15">
        <v>-999</v>
      </c>
    </row>
    <row r="223" spans="1:8" x14ac:dyDescent="0.35">
      <c r="A223" s="14">
        <v>49885</v>
      </c>
      <c r="B223">
        <v>7916.3564453125</v>
      </c>
      <c r="C223">
        <v>15.92001342773438</v>
      </c>
      <c r="D223">
        <v>23.535797119140621</v>
      </c>
      <c r="E223">
        <v>1.8574364570822479</v>
      </c>
      <c r="F223">
        <v>2.3127880096435551</v>
      </c>
      <c r="G223">
        <v>0.90744394063949585</v>
      </c>
      <c r="H223" s="15">
        <v>-999</v>
      </c>
    </row>
    <row r="224" spans="1:8" x14ac:dyDescent="0.35">
      <c r="A224" s="14">
        <v>49886</v>
      </c>
      <c r="B224">
        <v>8914.322265625</v>
      </c>
      <c r="C224">
        <v>12.2452392578125</v>
      </c>
      <c r="D224">
        <v>21.17523193359375</v>
      </c>
      <c r="E224">
        <v>1.4229169216283071</v>
      </c>
      <c r="F224">
        <v>1.4586057662963869</v>
      </c>
      <c r="G224">
        <v>1.201200485229492</v>
      </c>
      <c r="H224" s="15">
        <v>-999</v>
      </c>
    </row>
    <row r="225" spans="1:8" x14ac:dyDescent="0.35">
      <c r="A225" s="14">
        <v>49887</v>
      </c>
      <c r="B225">
        <v>17534.3515625</v>
      </c>
      <c r="C225">
        <v>11.6187744140625</v>
      </c>
      <c r="D225">
        <v>19.265960693359379</v>
      </c>
      <c r="E225">
        <v>1.411247578732729</v>
      </c>
      <c r="F225">
        <v>3.361242294311523</v>
      </c>
      <c r="G225">
        <v>5.201972484588623</v>
      </c>
      <c r="H225" s="15">
        <v>-999</v>
      </c>
    </row>
    <row r="226" spans="1:8" x14ac:dyDescent="0.35">
      <c r="A226" s="14">
        <v>49888</v>
      </c>
      <c r="B226">
        <v>15632.22265625</v>
      </c>
      <c r="C226">
        <v>12.241455078125</v>
      </c>
      <c r="D226">
        <v>21.50457763671875</v>
      </c>
      <c r="E226">
        <v>1.3842498046488729</v>
      </c>
      <c r="F226">
        <v>2.5104942321777339</v>
      </c>
      <c r="G226">
        <v>0.34831205010414118</v>
      </c>
      <c r="H226" s="15">
        <v>-999</v>
      </c>
    </row>
    <row r="227" spans="1:8" x14ac:dyDescent="0.35">
      <c r="A227" s="14">
        <v>49889</v>
      </c>
      <c r="B227">
        <v>5161.13720703125</v>
      </c>
      <c r="C227">
        <v>14.482177734375</v>
      </c>
      <c r="D227">
        <v>19.285736083984379</v>
      </c>
      <c r="E227">
        <v>1.7285111520712499</v>
      </c>
      <c r="F227">
        <v>3.4948272705078121</v>
      </c>
      <c r="G227">
        <v>10.21499633789062</v>
      </c>
      <c r="H227" s="15">
        <v>-999</v>
      </c>
    </row>
    <row r="228" spans="1:8" x14ac:dyDescent="0.35">
      <c r="A228" s="14">
        <v>49890</v>
      </c>
      <c r="B228">
        <v>12966.1162109375</v>
      </c>
      <c r="C228">
        <v>10.00543212890625</v>
      </c>
      <c r="D228">
        <v>22.51654052734375</v>
      </c>
      <c r="E228">
        <v>1.724108422835734</v>
      </c>
      <c r="F228">
        <v>3.1971225738525391</v>
      </c>
      <c r="G228">
        <v>6.9955282211303711</v>
      </c>
      <c r="H228" s="15">
        <v>-999</v>
      </c>
    </row>
    <row r="229" spans="1:8" x14ac:dyDescent="0.35">
      <c r="A229" s="14">
        <v>49891</v>
      </c>
      <c r="B229">
        <v>12887.9462890625</v>
      </c>
      <c r="C229">
        <v>9.053497314453125</v>
      </c>
      <c r="D229">
        <v>18.782379150390621</v>
      </c>
      <c r="E229">
        <v>1.1788000529437519</v>
      </c>
      <c r="F229">
        <v>3.928406715393066</v>
      </c>
      <c r="G229">
        <v>1.7829288244247441</v>
      </c>
      <c r="H229" s="15">
        <v>-999</v>
      </c>
    </row>
    <row r="230" spans="1:8" x14ac:dyDescent="0.35">
      <c r="A230" s="14">
        <v>49892</v>
      </c>
      <c r="B230">
        <v>17887.15625</v>
      </c>
      <c r="C230">
        <v>9.144073486328125</v>
      </c>
      <c r="D230">
        <v>20.365447998046879</v>
      </c>
      <c r="E230">
        <v>1.200321249481179</v>
      </c>
      <c r="F230">
        <v>2.9448375701904301</v>
      </c>
      <c r="G230">
        <v>2.8069457039237019E-2</v>
      </c>
      <c r="H230" s="15">
        <v>-999</v>
      </c>
    </row>
    <row r="231" spans="1:8" x14ac:dyDescent="0.35">
      <c r="A231" s="14">
        <v>49893</v>
      </c>
      <c r="B231">
        <v>5492.576171875</v>
      </c>
      <c r="C231">
        <v>8.583648681640625</v>
      </c>
      <c r="D231">
        <v>18.657318115234379</v>
      </c>
      <c r="E231">
        <v>1.2534961724267639</v>
      </c>
      <c r="F231">
        <v>4.7234301567077637</v>
      </c>
      <c r="G231">
        <v>12.205929756164551</v>
      </c>
      <c r="H231" s="15">
        <v>-999</v>
      </c>
    </row>
    <row r="232" spans="1:8" x14ac:dyDescent="0.35">
      <c r="A232" s="14">
        <v>49894</v>
      </c>
      <c r="B232">
        <v>12390.265625</v>
      </c>
      <c r="C232">
        <v>13.132080078125</v>
      </c>
      <c r="D232">
        <v>21.397247314453121</v>
      </c>
      <c r="E232">
        <v>1.6559552557987529</v>
      </c>
      <c r="F232">
        <v>3.5104761123657231</v>
      </c>
      <c r="G232">
        <v>11.426759719848629</v>
      </c>
      <c r="H232" s="15">
        <v>-999</v>
      </c>
    </row>
    <row r="233" spans="1:8" x14ac:dyDescent="0.35">
      <c r="A233" s="14">
        <v>49895</v>
      </c>
      <c r="B233">
        <v>11903.5302734375</v>
      </c>
      <c r="C233">
        <v>12.63015747070312</v>
      </c>
      <c r="D233">
        <v>21.937103271484379</v>
      </c>
      <c r="E233">
        <v>1.6669960500148151</v>
      </c>
      <c r="F233">
        <v>3.8184852600097661</v>
      </c>
      <c r="G233">
        <v>1.3955554962158201</v>
      </c>
      <c r="H233" s="15">
        <v>-999</v>
      </c>
    </row>
    <row r="234" spans="1:8" x14ac:dyDescent="0.35">
      <c r="A234" s="14">
        <v>49896</v>
      </c>
      <c r="B234">
        <v>16610.90625</v>
      </c>
      <c r="C234">
        <v>12.03201293945312</v>
      </c>
      <c r="D234">
        <v>19.751617431640621</v>
      </c>
      <c r="E234">
        <v>1.4778546811087669</v>
      </c>
      <c r="F234">
        <v>3.6799383163452148</v>
      </c>
      <c r="G234">
        <v>6.2407617568969727</v>
      </c>
      <c r="H234" s="15">
        <v>-999</v>
      </c>
    </row>
    <row r="235" spans="1:8" x14ac:dyDescent="0.35">
      <c r="A235" s="14">
        <v>49897</v>
      </c>
      <c r="B235">
        <v>17071.064453125</v>
      </c>
      <c r="C235">
        <v>9.7044677734375</v>
      </c>
      <c r="D235">
        <v>18.867828369140621</v>
      </c>
      <c r="E235">
        <v>1.3952171266920981</v>
      </c>
      <c r="F235">
        <v>2.4833955764770508</v>
      </c>
      <c r="G235">
        <v>4.3948612213134766</v>
      </c>
      <c r="H235" s="15">
        <v>-999</v>
      </c>
    </row>
    <row r="236" spans="1:8" x14ac:dyDescent="0.35">
      <c r="A236" s="14">
        <v>49898</v>
      </c>
      <c r="B236">
        <v>15945.4228515625</v>
      </c>
      <c r="C236">
        <v>9.3251953125</v>
      </c>
      <c r="D236">
        <v>19.865203857421879</v>
      </c>
      <c r="E236">
        <v>1.342477344801335</v>
      </c>
      <c r="F236">
        <v>3.2883424758911128</v>
      </c>
      <c r="G236">
        <v>0.68045777082443237</v>
      </c>
      <c r="H236" s="15">
        <v>-999</v>
      </c>
    </row>
    <row r="237" spans="1:8" x14ac:dyDescent="0.35">
      <c r="A237" s="14">
        <v>49899</v>
      </c>
      <c r="B237">
        <v>16472.806640625</v>
      </c>
      <c r="C237">
        <v>13.99063110351562</v>
      </c>
      <c r="D237">
        <v>24.125701904296879</v>
      </c>
      <c r="E237">
        <v>1.6726924214255781</v>
      </c>
      <c r="F237">
        <v>4.5039687156677246</v>
      </c>
      <c r="G237">
        <v>0.78905421495437622</v>
      </c>
      <c r="H237" s="15">
        <v>-999</v>
      </c>
    </row>
    <row r="238" spans="1:8" x14ac:dyDescent="0.35">
      <c r="A238" s="14">
        <v>49900</v>
      </c>
      <c r="B238">
        <v>14414.3388671875</v>
      </c>
      <c r="C238">
        <v>12.12353515625</v>
      </c>
      <c r="D238">
        <v>22.2789306640625</v>
      </c>
      <c r="E238">
        <v>1.697289245940566</v>
      </c>
      <c r="F238">
        <v>3.6723051071166992</v>
      </c>
      <c r="G238">
        <v>3.762159109115601</v>
      </c>
      <c r="H238" s="15">
        <v>-999</v>
      </c>
    </row>
    <row r="239" spans="1:8" x14ac:dyDescent="0.35">
      <c r="A239" s="14">
        <v>49901</v>
      </c>
      <c r="B239">
        <v>3670.701416015625</v>
      </c>
      <c r="C239">
        <v>12.19711303710938</v>
      </c>
      <c r="D239">
        <v>17.107574462890621</v>
      </c>
      <c r="E239">
        <v>1.368706310044189</v>
      </c>
      <c r="F239">
        <v>2.2372169494628911</v>
      </c>
      <c r="G239">
        <v>44.550487518310547</v>
      </c>
      <c r="H239" s="15">
        <v>-999</v>
      </c>
    </row>
    <row r="240" spans="1:8" x14ac:dyDescent="0.35">
      <c r="A240" s="14">
        <v>49902</v>
      </c>
      <c r="B240">
        <v>6419.66796875</v>
      </c>
      <c r="C240">
        <v>12.26220703125</v>
      </c>
      <c r="D240">
        <v>16.068511962890621</v>
      </c>
      <c r="E240">
        <v>1.3858353509574699</v>
      </c>
      <c r="F240">
        <v>1.1429624557495119</v>
      </c>
      <c r="G240">
        <v>16.152593612670898</v>
      </c>
      <c r="H240" s="15">
        <v>-999</v>
      </c>
    </row>
    <row r="241" spans="1:8" x14ac:dyDescent="0.35">
      <c r="A241" s="14">
        <v>49903</v>
      </c>
      <c r="B241">
        <v>5397.72998046875</v>
      </c>
      <c r="C241">
        <v>10.3800048828125</v>
      </c>
      <c r="D241">
        <v>15.00860595703125</v>
      </c>
      <c r="E241">
        <v>1.230390487830114</v>
      </c>
      <c r="F241">
        <v>4.8207569122314453</v>
      </c>
      <c r="G241">
        <v>30.384016036987301</v>
      </c>
      <c r="H241" s="15">
        <v>-999</v>
      </c>
    </row>
    <row r="242" spans="1:8" x14ac:dyDescent="0.35">
      <c r="A242" s="14">
        <v>49904</v>
      </c>
      <c r="B242">
        <v>11784.7119140625</v>
      </c>
      <c r="C242">
        <v>10.82342529296875</v>
      </c>
      <c r="D242">
        <v>19.140899658203121</v>
      </c>
      <c r="E242">
        <v>1.3603865647919779</v>
      </c>
      <c r="F242">
        <v>3.3658218383789058</v>
      </c>
      <c r="G242">
        <v>11.72633743286133</v>
      </c>
      <c r="H242" s="15">
        <v>-999</v>
      </c>
    </row>
    <row r="243" spans="1:8" x14ac:dyDescent="0.35">
      <c r="A243" s="14">
        <v>49905</v>
      </c>
      <c r="B243">
        <v>11830.0498046875</v>
      </c>
      <c r="C243">
        <v>9.801666259765625</v>
      </c>
      <c r="D243">
        <v>18.685455322265621</v>
      </c>
      <c r="E243">
        <v>1.3962932532743471</v>
      </c>
      <c r="F243">
        <v>3.1150636672973628</v>
      </c>
      <c r="G243">
        <v>6.8993525505065918</v>
      </c>
      <c r="H243" s="15">
        <v>-999</v>
      </c>
    </row>
    <row r="244" spans="1:8" x14ac:dyDescent="0.35">
      <c r="A244" s="14">
        <v>49906</v>
      </c>
      <c r="B244">
        <v>10893.578125</v>
      </c>
      <c r="C244">
        <v>7.544891357421875</v>
      </c>
      <c r="D244">
        <v>19.378509521484379</v>
      </c>
      <c r="E244">
        <v>1.3315652218074581</v>
      </c>
      <c r="F244">
        <v>2.8364429473876949</v>
      </c>
      <c r="G244">
        <v>0.31016603112220759</v>
      </c>
      <c r="H244" s="15">
        <v>-999</v>
      </c>
    </row>
    <row r="245" spans="1:8" x14ac:dyDescent="0.35">
      <c r="A245" s="14">
        <v>49907</v>
      </c>
      <c r="B245">
        <v>23568.005859375</v>
      </c>
      <c r="C245">
        <v>6.31744384765625</v>
      </c>
      <c r="D245">
        <v>24.2330322265625</v>
      </c>
      <c r="E245">
        <v>1.4232621799922891</v>
      </c>
      <c r="F245">
        <v>3.2093362808227539</v>
      </c>
      <c r="G245">
        <v>6.1611899582203478E-6</v>
      </c>
      <c r="H245" s="15">
        <v>-999</v>
      </c>
    </row>
    <row r="246" spans="1:8" x14ac:dyDescent="0.35">
      <c r="A246" s="14">
        <v>49908</v>
      </c>
      <c r="B246">
        <v>22561.1796875</v>
      </c>
      <c r="C246">
        <v>11.04229736328125</v>
      </c>
      <c r="D246">
        <v>30.600830078125</v>
      </c>
      <c r="E246">
        <v>1.889605792412941</v>
      </c>
      <c r="F246">
        <v>3.2356719970703121</v>
      </c>
      <c r="G246">
        <v>0.29271024465560908</v>
      </c>
      <c r="H246" s="15">
        <v>-999</v>
      </c>
    </row>
    <row r="247" spans="1:8" x14ac:dyDescent="0.35">
      <c r="A247" s="14">
        <v>49909</v>
      </c>
      <c r="B247">
        <v>8975.81640625</v>
      </c>
      <c r="C247">
        <v>12.01406860351562</v>
      </c>
      <c r="D247">
        <v>23.01470947265625</v>
      </c>
      <c r="E247">
        <v>1.9201880226790391</v>
      </c>
      <c r="F247">
        <v>2.6841554641723628</v>
      </c>
      <c r="G247">
        <v>13.46624660491943</v>
      </c>
      <c r="H247" s="15">
        <v>-999</v>
      </c>
    </row>
    <row r="248" spans="1:8" x14ac:dyDescent="0.35">
      <c r="A248" s="14">
        <v>49910</v>
      </c>
      <c r="B248">
        <v>17813.15625</v>
      </c>
      <c r="C248">
        <v>10.64889526367188</v>
      </c>
      <c r="D248">
        <v>22.147613525390621</v>
      </c>
      <c r="E248">
        <v>1.478515710478242</v>
      </c>
      <c r="F248">
        <v>4.2154245376586914</v>
      </c>
      <c r="G248">
        <v>9.6154935657978058E-2</v>
      </c>
      <c r="H248" s="15">
        <v>-999</v>
      </c>
    </row>
    <row r="249" spans="1:8" x14ac:dyDescent="0.35">
      <c r="A249" s="14">
        <v>49911</v>
      </c>
      <c r="B249">
        <v>17955.42578125</v>
      </c>
      <c r="C249">
        <v>11.61215209960938</v>
      </c>
      <c r="D249">
        <v>22.537384033203121</v>
      </c>
      <c r="E249">
        <v>1.5570136888956441</v>
      </c>
      <c r="F249">
        <v>2.557439804077148</v>
      </c>
      <c r="G249">
        <v>0.1181765645742416</v>
      </c>
      <c r="H249" s="15">
        <v>-999</v>
      </c>
    </row>
    <row r="250" spans="1:8" x14ac:dyDescent="0.35">
      <c r="A250" s="14">
        <v>49912</v>
      </c>
      <c r="B250">
        <v>13168.3154296875</v>
      </c>
      <c r="C250">
        <v>11.54141235351562</v>
      </c>
      <c r="D250">
        <v>24.31329345703125</v>
      </c>
      <c r="E250">
        <v>1.7329512670337619</v>
      </c>
      <c r="F250">
        <v>3.6501674652099609</v>
      </c>
      <c r="G250">
        <v>4.1071367263793954</v>
      </c>
      <c r="H250" s="15">
        <v>-999</v>
      </c>
    </row>
    <row r="251" spans="1:8" x14ac:dyDescent="0.35">
      <c r="A251" s="14">
        <v>49913</v>
      </c>
      <c r="B251">
        <v>8331.6982421875</v>
      </c>
      <c r="C251">
        <v>11.15365600585938</v>
      </c>
      <c r="D251">
        <v>19.01580810546875</v>
      </c>
      <c r="E251">
        <v>1.4430877832686011</v>
      </c>
      <c r="F251">
        <v>5.6115818023681641</v>
      </c>
      <c r="G251">
        <v>5.201972484588623</v>
      </c>
      <c r="H251" s="15">
        <v>-999</v>
      </c>
    </row>
    <row r="252" spans="1:8" x14ac:dyDescent="0.35">
      <c r="A252" s="14">
        <v>49914</v>
      </c>
      <c r="B252">
        <v>6739.12158203125</v>
      </c>
      <c r="C252">
        <v>11.7716064453125</v>
      </c>
      <c r="D252">
        <v>20.5926513671875</v>
      </c>
      <c r="E252">
        <v>1.4786307769982741</v>
      </c>
      <c r="F252">
        <v>5.0554852485656738</v>
      </c>
      <c r="G252">
        <v>17.41751670837402</v>
      </c>
      <c r="H252" s="15">
        <v>-999</v>
      </c>
    </row>
    <row r="253" spans="1:8" x14ac:dyDescent="0.35">
      <c r="A253" s="14">
        <v>49915</v>
      </c>
      <c r="B253">
        <v>14019.8427734375</v>
      </c>
      <c r="C253">
        <v>14.35574340820312</v>
      </c>
      <c r="D253">
        <v>19.362884521484379</v>
      </c>
      <c r="E253">
        <v>1.537147870877569</v>
      </c>
      <c r="F253">
        <v>3.49444580078125</v>
      </c>
      <c r="G253">
        <v>0.56026023626327515</v>
      </c>
      <c r="H253" s="15">
        <v>-999</v>
      </c>
    </row>
    <row r="254" spans="1:8" x14ac:dyDescent="0.35">
      <c r="A254" s="14">
        <v>49916</v>
      </c>
      <c r="B254">
        <v>13158.935546875</v>
      </c>
      <c r="C254">
        <v>11.90652465820312</v>
      </c>
      <c r="D254">
        <v>18.496795654296879</v>
      </c>
      <c r="E254">
        <v>1.2720186643935161</v>
      </c>
      <c r="F254">
        <v>3.7894783020019531</v>
      </c>
      <c r="G254">
        <v>0.19678571820259089</v>
      </c>
      <c r="H254" s="15">
        <v>-999</v>
      </c>
    </row>
    <row r="255" spans="1:8" x14ac:dyDescent="0.35">
      <c r="A255" s="14">
        <v>49917</v>
      </c>
      <c r="B255">
        <v>5649.95751953125</v>
      </c>
      <c r="C255">
        <v>11.266845703125</v>
      </c>
      <c r="D255">
        <v>20.5614013671875</v>
      </c>
      <c r="E255">
        <v>1.556123164036836</v>
      </c>
      <c r="F255">
        <v>5.5085301399230957</v>
      </c>
      <c r="G255">
        <v>11.142289161682131</v>
      </c>
      <c r="H255" s="15">
        <v>-999</v>
      </c>
    </row>
    <row r="256" spans="1:8" x14ac:dyDescent="0.35">
      <c r="A256" s="14">
        <v>49918</v>
      </c>
      <c r="B256">
        <v>10823.74609375</v>
      </c>
      <c r="C256">
        <v>10.22622680664062</v>
      </c>
      <c r="D256">
        <v>19.09295654296875</v>
      </c>
      <c r="E256">
        <v>1.435470324471551</v>
      </c>
      <c r="F256">
        <v>3.4868125915527339</v>
      </c>
      <c r="G256">
        <v>2.7191543579101558</v>
      </c>
      <c r="H256" s="15">
        <v>-999</v>
      </c>
    </row>
    <row r="257" spans="1:8" x14ac:dyDescent="0.35">
      <c r="A257" s="14">
        <v>49919</v>
      </c>
      <c r="B257">
        <v>16515.017578125</v>
      </c>
      <c r="C257">
        <v>8.797821044921875</v>
      </c>
      <c r="D257">
        <v>19.769317626953121</v>
      </c>
      <c r="E257">
        <v>1.290740767691565</v>
      </c>
      <c r="F257">
        <v>2.1963777542114258</v>
      </c>
      <c r="G257">
        <v>6.1611899582203478E-6</v>
      </c>
      <c r="H257" s="15">
        <v>-999</v>
      </c>
    </row>
    <row r="258" spans="1:8" x14ac:dyDescent="0.35">
      <c r="A258" s="14">
        <v>49920</v>
      </c>
      <c r="B258">
        <v>8544.3193359375</v>
      </c>
      <c r="C258">
        <v>11.57818603515625</v>
      </c>
      <c r="D258">
        <v>21.1314697265625</v>
      </c>
      <c r="E258">
        <v>1.451229703141875</v>
      </c>
      <c r="F258">
        <v>3.8848962783813481</v>
      </c>
      <c r="G258">
        <v>1.6006104648113251E-2</v>
      </c>
      <c r="H258" s="15">
        <v>-999</v>
      </c>
    </row>
    <row r="259" spans="1:8" x14ac:dyDescent="0.35">
      <c r="A259" s="14">
        <v>49921</v>
      </c>
      <c r="B259">
        <v>13799.92578125</v>
      </c>
      <c r="C259">
        <v>12.34335327148438</v>
      </c>
      <c r="D259">
        <v>20.2320556640625</v>
      </c>
      <c r="E259">
        <v>1.4051287913482911</v>
      </c>
      <c r="F259">
        <v>2.3234748840332031</v>
      </c>
      <c r="G259">
        <v>1.3422566652297969</v>
      </c>
      <c r="H259" s="15">
        <v>-999</v>
      </c>
    </row>
    <row r="260" spans="1:8" x14ac:dyDescent="0.35">
      <c r="A260" s="14">
        <v>49922</v>
      </c>
      <c r="B260">
        <v>17404.58984375</v>
      </c>
      <c r="C260">
        <v>10.64321899414062</v>
      </c>
      <c r="D260">
        <v>20.497833251953121</v>
      </c>
      <c r="E260">
        <v>1.465687356306979</v>
      </c>
      <c r="F260">
        <v>1.947909355163574</v>
      </c>
      <c r="G260">
        <v>0</v>
      </c>
      <c r="H260" s="15">
        <v>-999</v>
      </c>
    </row>
    <row r="261" spans="1:8" x14ac:dyDescent="0.35">
      <c r="A261" s="14">
        <v>49923</v>
      </c>
      <c r="B261">
        <v>18683.4453125</v>
      </c>
      <c r="C261">
        <v>8.53082275390625</v>
      </c>
      <c r="D261">
        <v>20.3675537109375</v>
      </c>
      <c r="E261">
        <v>1.377715422310281</v>
      </c>
      <c r="F261">
        <v>1.147161483764648</v>
      </c>
      <c r="G261">
        <v>0</v>
      </c>
      <c r="H261" s="15">
        <v>-999</v>
      </c>
    </row>
    <row r="262" spans="1:8" x14ac:dyDescent="0.35">
      <c r="A262" s="14">
        <v>49924</v>
      </c>
      <c r="B262">
        <v>14523.77734375</v>
      </c>
      <c r="C262">
        <v>8.585540771484375</v>
      </c>
      <c r="D262">
        <v>22.55926513671875</v>
      </c>
      <c r="E262">
        <v>1.543252421325815</v>
      </c>
      <c r="F262">
        <v>1.745241165161133</v>
      </c>
      <c r="G262">
        <v>4.3790721893310547</v>
      </c>
      <c r="H262" s="15">
        <v>-999</v>
      </c>
    </row>
    <row r="263" spans="1:8" x14ac:dyDescent="0.35">
      <c r="A263" s="14">
        <v>49925</v>
      </c>
      <c r="B263">
        <v>5560.3232421875</v>
      </c>
      <c r="C263">
        <v>15.05014038085938</v>
      </c>
      <c r="D263">
        <v>20.02569580078125</v>
      </c>
      <c r="E263">
        <v>1.768300819376655</v>
      </c>
      <c r="F263">
        <v>1.077696800231934</v>
      </c>
      <c r="G263">
        <v>2.736409187316895</v>
      </c>
      <c r="H263" s="15">
        <v>-999</v>
      </c>
    </row>
    <row r="264" spans="1:8" x14ac:dyDescent="0.35">
      <c r="A264" s="14">
        <v>49926</v>
      </c>
      <c r="B264">
        <v>14187.126953125</v>
      </c>
      <c r="C264">
        <v>14.22271728515625</v>
      </c>
      <c r="D264">
        <v>25.576416015625</v>
      </c>
      <c r="E264">
        <v>2.0760747562051858</v>
      </c>
      <c r="F264">
        <v>1.8440942764282231</v>
      </c>
      <c r="G264">
        <v>2.296342134475708</v>
      </c>
      <c r="H264" s="15">
        <v>-999</v>
      </c>
    </row>
    <row r="265" spans="1:8" x14ac:dyDescent="0.35">
      <c r="A265" s="14">
        <v>49927</v>
      </c>
      <c r="B265">
        <v>8898.1669921875</v>
      </c>
      <c r="C265">
        <v>14.62841796875</v>
      </c>
      <c r="D265">
        <v>22.26641845703125</v>
      </c>
      <c r="E265">
        <v>1.881783289334632</v>
      </c>
      <c r="F265">
        <v>3.4322328567504878</v>
      </c>
      <c r="G265">
        <v>0.10381437838077549</v>
      </c>
      <c r="H265" s="15">
        <v>-999</v>
      </c>
    </row>
    <row r="266" spans="1:8" x14ac:dyDescent="0.35">
      <c r="A266" s="14">
        <v>49928</v>
      </c>
      <c r="B266">
        <v>18207.65234375</v>
      </c>
      <c r="C266">
        <v>12.5999755859375</v>
      </c>
      <c r="D266">
        <v>26.55712890625</v>
      </c>
      <c r="E266">
        <v>1.8941580126513251</v>
      </c>
      <c r="F266">
        <v>3.55169677734375</v>
      </c>
      <c r="G266">
        <v>6.1611899582203478E-6</v>
      </c>
      <c r="H266" s="15">
        <v>-999</v>
      </c>
    </row>
    <row r="267" spans="1:8" x14ac:dyDescent="0.35">
      <c r="A267" s="14">
        <v>49929</v>
      </c>
      <c r="B267">
        <v>11678.9228515625</v>
      </c>
      <c r="C267">
        <v>8.144927978515625</v>
      </c>
      <c r="D267">
        <v>20.846954345703121</v>
      </c>
      <c r="E267">
        <v>1.554198539607037</v>
      </c>
      <c r="F267">
        <v>4.0013065338134766</v>
      </c>
      <c r="G267">
        <v>0.72748428583145142</v>
      </c>
      <c r="H267" s="15">
        <v>-999</v>
      </c>
    </row>
    <row r="268" spans="1:8" x14ac:dyDescent="0.35">
      <c r="A268" s="14">
        <v>49930</v>
      </c>
      <c r="B268">
        <v>9701.23046875</v>
      </c>
      <c r="C268">
        <v>6.755218505859375</v>
      </c>
      <c r="D268">
        <v>15.52239990234375</v>
      </c>
      <c r="E268">
        <v>0.98458364451074176</v>
      </c>
      <c r="F268">
        <v>1.644098281860352</v>
      </c>
      <c r="G268">
        <v>0</v>
      </c>
      <c r="H268" s="15">
        <v>-999</v>
      </c>
    </row>
    <row r="269" spans="1:8" x14ac:dyDescent="0.35">
      <c r="A269" s="14">
        <v>49931</v>
      </c>
      <c r="B269">
        <v>17624.505859375</v>
      </c>
      <c r="C269">
        <v>4.164459228515625</v>
      </c>
      <c r="D269">
        <v>18.605194091796879</v>
      </c>
      <c r="E269">
        <v>1.086994540067606</v>
      </c>
      <c r="F269">
        <v>1.669670104980469</v>
      </c>
      <c r="G269">
        <v>6.1611899582203478E-6</v>
      </c>
      <c r="H269" s="15">
        <v>-999</v>
      </c>
    </row>
    <row r="270" spans="1:8" x14ac:dyDescent="0.35">
      <c r="A270" s="14">
        <v>49932</v>
      </c>
      <c r="B270">
        <v>18017.958984375</v>
      </c>
      <c r="C270">
        <v>6.052337646484375</v>
      </c>
      <c r="D270">
        <v>20.82403564453125</v>
      </c>
      <c r="E270">
        <v>1.2146787260935969</v>
      </c>
      <c r="F270">
        <v>2.122715950012207</v>
      </c>
      <c r="G270">
        <v>6.1611899582203478E-6</v>
      </c>
      <c r="H270" s="15">
        <v>-999</v>
      </c>
    </row>
    <row r="271" spans="1:8" x14ac:dyDescent="0.35">
      <c r="A271" s="14">
        <v>49933</v>
      </c>
      <c r="B271">
        <v>17555.1953125</v>
      </c>
      <c r="C271">
        <v>5.904205322265625</v>
      </c>
      <c r="D271">
        <v>21.9183349609375</v>
      </c>
      <c r="E271">
        <v>1.3226166462094191</v>
      </c>
      <c r="F271">
        <v>1.088383674621582</v>
      </c>
      <c r="G271">
        <v>6.1611899582203478E-6</v>
      </c>
      <c r="H271" s="15">
        <v>-999</v>
      </c>
    </row>
    <row r="272" spans="1:8" x14ac:dyDescent="0.35">
      <c r="A272" s="14">
        <v>49934</v>
      </c>
      <c r="B272">
        <v>16712.005859375</v>
      </c>
      <c r="C272">
        <v>6.95050048828125</v>
      </c>
      <c r="D272">
        <v>24.056915283203121</v>
      </c>
      <c r="E272">
        <v>1.487844825382536</v>
      </c>
      <c r="F272">
        <v>1.707455635070801</v>
      </c>
      <c r="G272">
        <v>0</v>
      </c>
      <c r="H272" s="15">
        <v>-999</v>
      </c>
    </row>
    <row r="273" spans="1:8" x14ac:dyDescent="0.35">
      <c r="A273" s="14">
        <v>49935</v>
      </c>
      <c r="B273">
        <v>16333.6650390625</v>
      </c>
      <c r="C273">
        <v>11.72537231445312</v>
      </c>
      <c r="D273">
        <v>26.99798583984375</v>
      </c>
      <c r="E273">
        <v>1.7460866217971209</v>
      </c>
      <c r="F273">
        <v>2.3883590698242192</v>
      </c>
      <c r="G273">
        <v>0.8734358549118042</v>
      </c>
      <c r="H273" s="15">
        <v>-999</v>
      </c>
    </row>
    <row r="274" spans="1:8" x14ac:dyDescent="0.35">
      <c r="A274" s="14">
        <v>49936</v>
      </c>
      <c r="B274">
        <v>11359.4697265625</v>
      </c>
      <c r="C274">
        <v>14.21234130859375</v>
      </c>
      <c r="D274">
        <v>21.0189208984375</v>
      </c>
      <c r="E274">
        <v>1.616497492828592</v>
      </c>
      <c r="F274">
        <v>3.8390960693359379</v>
      </c>
      <c r="G274">
        <v>1.3168578147888179</v>
      </c>
      <c r="H274" s="15">
        <v>-999</v>
      </c>
    </row>
    <row r="275" spans="1:8" x14ac:dyDescent="0.35">
      <c r="A275" s="14">
        <v>49937</v>
      </c>
      <c r="B275">
        <v>6175.77880859375</v>
      </c>
      <c r="C275">
        <v>11.53292846679688</v>
      </c>
      <c r="D275">
        <v>17.896514892578121</v>
      </c>
      <c r="E275">
        <v>1.480440631929808</v>
      </c>
      <c r="F275">
        <v>4.0287866592407227</v>
      </c>
      <c r="G275">
        <v>2.632876873016357</v>
      </c>
      <c r="H275" s="15">
        <v>-999</v>
      </c>
    </row>
    <row r="276" spans="1:8" x14ac:dyDescent="0.35">
      <c r="A276" s="14">
        <v>49938</v>
      </c>
      <c r="B276">
        <v>6493.1474609375</v>
      </c>
      <c r="C276">
        <v>6.1343994140625</v>
      </c>
      <c r="D276">
        <v>15.74749755859375</v>
      </c>
      <c r="E276">
        <v>1.183322298219174</v>
      </c>
      <c r="F276">
        <v>2.7123994827270508</v>
      </c>
      <c r="G276">
        <v>1.2180080637335781E-2</v>
      </c>
      <c r="H276" s="15">
        <v>-999</v>
      </c>
    </row>
    <row r="277" spans="1:8" x14ac:dyDescent="0.35">
      <c r="A277" s="14">
        <v>49939</v>
      </c>
      <c r="B277">
        <v>7179.998046875</v>
      </c>
      <c r="C277">
        <v>7.858123779296875</v>
      </c>
      <c r="D277">
        <v>14.98776245117188</v>
      </c>
      <c r="E277">
        <v>1.118313011571878</v>
      </c>
      <c r="F277">
        <v>3.0375843048095699</v>
      </c>
      <c r="G277">
        <v>2.9969427585601811</v>
      </c>
      <c r="H277" s="15">
        <v>-999</v>
      </c>
    </row>
    <row r="278" spans="1:8" x14ac:dyDescent="0.35">
      <c r="A278" s="14">
        <v>49940</v>
      </c>
      <c r="B278">
        <v>8717.3349609375</v>
      </c>
      <c r="C278">
        <v>4.67864990234375</v>
      </c>
      <c r="D278">
        <v>14.387451171875</v>
      </c>
      <c r="E278">
        <v>1.066953202635196</v>
      </c>
      <c r="F278">
        <v>2.0723342895507808</v>
      </c>
      <c r="G278">
        <v>0.26306325197219849</v>
      </c>
      <c r="H278" s="15">
        <v>-999</v>
      </c>
    </row>
    <row r="279" spans="1:8" x14ac:dyDescent="0.35">
      <c r="A279" s="14">
        <v>49941</v>
      </c>
      <c r="B279">
        <v>6718.2763671875</v>
      </c>
      <c r="C279">
        <v>7.61376953125</v>
      </c>
      <c r="D279">
        <v>14.67926025390625</v>
      </c>
      <c r="E279">
        <v>1.145255800933187</v>
      </c>
      <c r="F279">
        <v>3.0601024627685551</v>
      </c>
      <c r="G279">
        <v>1.151602983474731</v>
      </c>
      <c r="H279" s="15">
        <v>-999</v>
      </c>
    </row>
    <row r="280" spans="1:8" x14ac:dyDescent="0.35">
      <c r="A280" s="14">
        <v>49942</v>
      </c>
      <c r="B280">
        <v>6050.70751953125</v>
      </c>
      <c r="C280">
        <v>6.930694580078125</v>
      </c>
      <c r="D280">
        <v>14.15921020507812</v>
      </c>
      <c r="E280">
        <v>1.1558016468308829</v>
      </c>
      <c r="F280">
        <v>2.4620218276977539</v>
      </c>
      <c r="G280">
        <v>4.4746694564819336</v>
      </c>
      <c r="H280" s="15">
        <v>-999</v>
      </c>
    </row>
    <row r="281" spans="1:8" x14ac:dyDescent="0.35">
      <c r="A281" s="14">
        <v>49943</v>
      </c>
      <c r="B281">
        <v>11147.890625</v>
      </c>
      <c r="C281">
        <v>3.933319091796875</v>
      </c>
      <c r="D281">
        <v>14.97628784179688</v>
      </c>
      <c r="E281">
        <v>1.057392700573254</v>
      </c>
      <c r="F281">
        <v>1.6704339981079099</v>
      </c>
      <c r="G281">
        <v>3.3843979239463813E-2</v>
      </c>
      <c r="H281" s="15">
        <v>-999</v>
      </c>
    </row>
    <row r="282" spans="1:8" x14ac:dyDescent="0.35">
      <c r="A282" s="14">
        <v>49944</v>
      </c>
      <c r="B282">
        <v>13858.2919921875</v>
      </c>
      <c r="C282">
        <v>5.801361083984375</v>
      </c>
      <c r="D282">
        <v>18.37384033203125</v>
      </c>
      <c r="E282">
        <v>1.13630037780391</v>
      </c>
      <c r="F282">
        <v>4.6138901710510254</v>
      </c>
      <c r="G282">
        <v>12.632466316223139</v>
      </c>
      <c r="H282" s="15">
        <v>-999</v>
      </c>
    </row>
    <row r="283" spans="1:8" x14ac:dyDescent="0.35">
      <c r="A283" s="14">
        <v>49945</v>
      </c>
      <c r="B283">
        <v>3032.316162109375</v>
      </c>
      <c r="C283">
        <v>9.06951904296875</v>
      </c>
      <c r="D283">
        <v>15.0565185546875</v>
      </c>
      <c r="E283">
        <v>1.280461725491143</v>
      </c>
      <c r="F283">
        <v>3.5349025726318359</v>
      </c>
      <c r="G283">
        <v>5.1138577461242676</v>
      </c>
      <c r="H283" s="15">
        <v>-999</v>
      </c>
    </row>
    <row r="284" spans="1:8" x14ac:dyDescent="0.35">
      <c r="A284" s="14">
        <v>49946</v>
      </c>
      <c r="B284">
        <v>7322.26708984375</v>
      </c>
      <c r="C284">
        <v>9.115753173828125</v>
      </c>
      <c r="D284">
        <v>19.497314453125</v>
      </c>
      <c r="E284">
        <v>1.490967742646792</v>
      </c>
      <c r="F284">
        <v>3.8341341018676758</v>
      </c>
      <c r="G284">
        <v>6.2419018745422363</v>
      </c>
      <c r="H284" s="15">
        <v>-999</v>
      </c>
    </row>
    <row r="285" spans="1:8" x14ac:dyDescent="0.35">
      <c r="A285" s="14">
        <v>49947</v>
      </c>
      <c r="B285">
        <v>8013.8076171875</v>
      </c>
      <c r="C285">
        <v>5.09283447265625</v>
      </c>
      <c r="D285">
        <v>18.07366943359375</v>
      </c>
      <c r="E285">
        <v>1.298040954276354</v>
      </c>
      <c r="F285">
        <v>2.8017101287841801</v>
      </c>
      <c r="G285">
        <v>0.77608597278594971</v>
      </c>
      <c r="H285" s="15">
        <v>-999</v>
      </c>
    </row>
    <row r="286" spans="1:8" x14ac:dyDescent="0.35">
      <c r="A286" s="14">
        <v>49948</v>
      </c>
      <c r="B286">
        <v>7043.46240234375</v>
      </c>
      <c r="C286">
        <v>4.823944091796875</v>
      </c>
      <c r="D286">
        <v>13.181640625</v>
      </c>
      <c r="E286">
        <v>1.112511677134056</v>
      </c>
      <c r="F286">
        <v>2.7341547012329102</v>
      </c>
      <c r="G286">
        <v>6.0674996376037598</v>
      </c>
      <c r="H286" s="15">
        <v>-999</v>
      </c>
    </row>
    <row r="287" spans="1:8" x14ac:dyDescent="0.35">
      <c r="A287" s="14">
        <v>49949</v>
      </c>
      <c r="B287">
        <v>6942.8837890625</v>
      </c>
      <c r="C287">
        <v>5.379638671875</v>
      </c>
      <c r="D287">
        <v>16.489532470703121</v>
      </c>
      <c r="E287">
        <v>1.1564745743111009</v>
      </c>
      <c r="F287">
        <v>3.30284595489502</v>
      </c>
      <c r="G287">
        <v>0.38037341833114618</v>
      </c>
      <c r="H287" s="15">
        <v>-999</v>
      </c>
    </row>
    <row r="288" spans="1:8" x14ac:dyDescent="0.35">
      <c r="A288" s="14">
        <v>49950</v>
      </c>
      <c r="B288">
        <v>11087.9599609375</v>
      </c>
      <c r="C288">
        <v>6.757110595703125</v>
      </c>
      <c r="D288">
        <v>17.385833740234379</v>
      </c>
      <c r="E288">
        <v>1.177397965638282</v>
      </c>
      <c r="F288">
        <v>1.737607955932617</v>
      </c>
      <c r="G288">
        <v>7.7672656625509262E-3</v>
      </c>
      <c r="H288" s="15">
        <v>-999</v>
      </c>
    </row>
    <row r="289" spans="1:8" x14ac:dyDescent="0.35">
      <c r="A289" s="14">
        <v>49951</v>
      </c>
      <c r="B289">
        <v>13143.30078125</v>
      </c>
      <c r="C289">
        <v>7.03448486328125</v>
      </c>
      <c r="D289">
        <v>19.7724609375</v>
      </c>
      <c r="E289">
        <v>1.3074611876782229</v>
      </c>
      <c r="F289">
        <v>2.9146852493286128</v>
      </c>
      <c r="G289">
        <v>0</v>
      </c>
      <c r="H289" s="15">
        <v>-999</v>
      </c>
    </row>
    <row r="290" spans="1:8" x14ac:dyDescent="0.35">
      <c r="A290" s="14">
        <v>49952</v>
      </c>
      <c r="B290">
        <v>12745.15625</v>
      </c>
      <c r="C290">
        <v>9.812042236328125</v>
      </c>
      <c r="D290">
        <v>21.172119140625</v>
      </c>
      <c r="E290">
        <v>1.4346781197626119</v>
      </c>
      <c r="F290">
        <v>3.56047534942627</v>
      </c>
      <c r="G290">
        <v>6.1611899582203478E-6</v>
      </c>
      <c r="H290" s="15">
        <v>-999</v>
      </c>
    </row>
    <row r="291" spans="1:8" x14ac:dyDescent="0.35">
      <c r="A291" s="14">
        <v>49953</v>
      </c>
      <c r="B291">
        <v>13365.3017578125</v>
      </c>
      <c r="C291">
        <v>7.7005615234375</v>
      </c>
      <c r="D291">
        <v>18.931396484375</v>
      </c>
      <c r="E291">
        <v>1.1871176491507109</v>
      </c>
      <c r="F291">
        <v>4.5234341621398926</v>
      </c>
      <c r="G291">
        <v>6.1611899582203478E-6</v>
      </c>
      <c r="H291" s="15">
        <v>-999</v>
      </c>
    </row>
    <row r="292" spans="1:8" x14ac:dyDescent="0.35">
      <c r="A292" s="14">
        <v>49954</v>
      </c>
      <c r="B292">
        <v>13011.4541015625</v>
      </c>
      <c r="C292">
        <v>5.989105224609375</v>
      </c>
      <c r="D292">
        <v>18.300872802734379</v>
      </c>
      <c r="E292">
        <v>1.064193042937442</v>
      </c>
      <c r="F292">
        <v>5.3512811660766602</v>
      </c>
      <c r="G292">
        <v>6.1611899582203478E-6</v>
      </c>
      <c r="H292" s="15">
        <v>-999</v>
      </c>
    </row>
    <row r="293" spans="1:8" x14ac:dyDescent="0.35">
      <c r="A293" s="14">
        <v>49955</v>
      </c>
      <c r="B293">
        <v>3815.575927734375</v>
      </c>
      <c r="C293">
        <v>10.6375732421875</v>
      </c>
      <c r="D293">
        <v>17.360809326171879</v>
      </c>
      <c r="E293">
        <v>1.3190351370558271</v>
      </c>
      <c r="F293">
        <v>3.37994384765625</v>
      </c>
      <c r="G293">
        <v>6.0402841567993164</v>
      </c>
      <c r="H293" s="15">
        <v>-999</v>
      </c>
    </row>
    <row r="294" spans="1:8" x14ac:dyDescent="0.35">
      <c r="A294" s="14">
        <v>49956</v>
      </c>
      <c r="B294">
        <v>8247.7958984375</v>
      </c>
      <c r="C294">
        <v>9.420501708984375</v>
      </c>
      <c r="D294">
        <v>17.994476318359379</v>
      </c>
      <c r="E294">
        <v>1.3957410081754791</v>
      </c>
      <c r="F294">
        <v>1.433796882629395</v>
      </c>
      <c r="G294">
        <v>3.8077984005212777E-2</v>
      </c>
      <c r="H294" s="15">
        <v>-999</v>
      </c>
    </row>
    <row r="295" spans="1:8" x14ac:dyDescent="0.35">
      <c r="A295" s="14">
        <v>49957</v>
      </c>
      <c r="B295">
        <v>8398.4033203125</v>
      </c>
      <c r="C295">
        <v>9.876190185546875</v>
      </c>
      <c r="D295">
        <v>20.8250732421875</v>
      </c>
      <c r="E295">
        <v>1.5095734802250249</v>
      </c>
      <c r="F295">
        <v>3.120024681091309</v>
      </c>
      <c r="G295">
        <v>3.71319580078125</v>
      </c>
      <c r="H295" s="15">
        <v>-999</v>
      </c>
    </row>
    <row r="296" spans="1:8" x14ac:dyDescent="0.35">
      <c r="A296" s="14">
        <v>49958</v>
      </c>
      <c r="B296">
        <v>6376.935546875</v>
      </c>
      <c r="C296">
        <v>9.599761962890625</v>
      </c>
      <c r="D296">
        <v>16.168548583984379</v>
      </c>
      <c r="E296">
        <v>1.429657444098219</v>
      </c>
      <c r="F296">
        <v>1.9536342620849609</v>
      </c>
      <c r="G296">
        <v>0.45218795537948608</v>
      </c>
      <c r="H296" s="15">
        <v>-999</v>
      </c>
    </row>
    <row r="297" spans="1:8" x14ac:dyDescent="0.35">
      <c r="A297" s="14">
        <v>49959</v>
      </c>
      <c r="B297">
        <v>3331.4453125</v>
      </c>
      <c r="C297">
        <v>11.580078125</v>
      </c>
      <c r="D297">
        <v>16.02056884765625</v>
      </c>
      <c r="E297">
        <v>1.4322337759589321</v>
      </c>
      <c r="F297">
        <v>1.3410511016845701</v>
      </c>
      <c r="G297">
        <v>0.40655085444450378</v>
      </c>
      <c r="H297" s="15">
        <v>-999</v>
      </c>
    </row>
    <row r="298" spans="1:8" x14ac:dyDescent="0.35">
      <c r="A298" s="14">
        <v>49960</v>
      </c>
      <c r="B298">
        <v>7479.12744140625</v>
      </c>
      <c r="C298">
        <v>7.66754150390625</v>
      </c>
      <c r="D298">
        <v>17.675567626953121</v>
      </c>
      <c r="E298">
        <v>1.29753867460183</v>
      </c>
      <c r="F298">
        <v>1.4849414825439451</v>
      </c>
      <c r="G298">
        <v>6.1611899582203478E-6</v>
      </c>
      <c r="H298" s="15">
        <v>-999</v>
      </c>
    </row>
    <row r="299" spans="1:8" x14ac:dyDescent="0.35">
      <c r="A299" s="14">
        <v>49961</v>
      </c>
      <c r="B299">
        <v>6808.431640625</v>
      </c>
      <c r="C299">
        <v>8.557220458984375</v>
      </c>
      <c r="D299">
        <v>17.40875244140625</v>
      </c>
      <c r="E299">
        <v>1.341017261623169</v>
      </c>
      <c r="F299">
        <v>1.5753974914550779</v>
      </c>
      <c r="G299">
        <v>3.8077984005212777E-2</v>
      </c>
      <c r="H299" s="15">
        <v>-999</v>
      </c>
    </row>
    <row r="300" spans="1:8" x14ac:dyDescent="0.35">
      <c r="A300" s="14">
        <v>49962</v>
      </c>
      <c r="B300">
        <v>9191.564453125</v>
      </c>
      <c r="C300">
        <v>5.490020751953125</v>
      </c>
      <c r="D300">
        <v>16.68548583984375</v>
      </c>
      <c r="E300">
        <v>1.194420684927199</v>
      </c>
      <c r="F300">
        <v>3.2104816436767578</v>
      </c>
      <c r="G300">
        <v>1.820295304059982E-2</v>
      </c>
      <c r="H300" s="15">
        <v>-999</v>
      </c>
    </row>
    <row r="301" spans="1:8" x14ac:dyDescent="0.35">
      <c r="A301" s="14">
        <v>49963</v>
      </c>
      <c r="B301">
        <v>9007.0830078125</v>
      </c>
      <c r="C301">
        <v>3.657806396484375</v>
      </c>
      <c r="D301">
        <v>15.0367431640625</v>
      </c>
      <c r="E301">
        <v>1.0722118516153409</v>
      </c>
      <c r="F301">
        <v>2.7975120544433589</v>
      </c>
      <c r="G301">
        <v>7.7672656625509262E-3</v>
      </c>
      <c r="H301" s="15">
        <v>-999</v>
      </c>
    </row>
    <row r="302" spans="1:8" x14ac:dyDescent="0.35">
      <c r="A302" s="14">
        <v>49964</v>
      </c>
      <c r="B302">
        <v>7334.7744140625</v>
      </c>
      <c r="C302">
        <v>1.43408203125</v>
      </c>
      <c r="D302">
        <v>13.30563354492188</v>
      </c>
      <c r="E302">
        <v>0.92425117356125663</v>
      </c>
      <c r="F302">
        <v>1.8963842391967769</v>
      </c>
      <c r="G302">
        <v>5.6047425605356693E-3</v>
      </c>
      <c r="H302" s="15">
        <v>-999</v>
      </c>
    </row>
    <row r="303" spans="1:8" x14ac:dyDescent="0.35">
      <c r="A303" s="14">
        <v>49965</v>
      </c>
      <c r="B303">
        <v>7198.23779296875</v>
      </c>
      <c r="C303">
        <v>7.03448486328125</v>
      </c>
      <c r="D303">
        <v>13.99765014648438</v>
      </c>
      <c r="E303">
        <v>1.0815492125008641</v>
      </c>
      <c r="F303">
        <v>1.5746345520019529</v>
      </c>
      <c r="G303">
        <v>0.1113702654838562</v>
      </c>
      <c r="H303" s="15">
        <v>-999</v>
      </c>
    </row>
    <row r="304" spans="1:8" x14ac:dyDescent="0.35">
      <c r="A304" s="14">
        <v>49966</v>
      </c>
      <c r="B304">
        <v>5385.744140625</v>
      </c>
      <c r="C304">
        <v>6.170257568359375</v>
      </c>
      <c r="D304">
        <v>16.156036376953121</v>
      </c>
      <c r="E304">
        <v>1.2290678493736</v>
      </c>
      <c r="F304">
        <v>4.5169453620910636</v>
      </c>
      <c r="G304">
        <v>2.7783348560333252</v>
      </c>
      <c r="H304" s="15">
        <v>-999</v>
      </c>
    </row>
    <row r="305" spans="1:8" x14ac:dyDescent="0.35">
      <c r="A305" s="14">
        <v>49967</v>
      </c>
      <c r="B305">
        <v>3538.856201171875</v>
      </c>
      <c r="C305">
        <v>12.74526977539062</v>
      </c>
      <c r="D305">
        <v>16.29779052734375</v>
      </c>
      <c r="E305">
        <v>1.441928962925032</v>
      </c>
      <c r="F305">
        <v>4.928006649017334</v>
      </c>
      <c r="G305">
        <v>0.45869225263595581</v>
      </c>
      <c r="H305" s="15">
        <v>-999</v>
      </c>
    </row>
    <row r="306" spans="1:8" x14ac:dyDescent="0.35">
      <c r="A306" s="14">
        <v>49968</v>
      </c>
      <c r="B306">
        <v>2468.973388671875</v>
      </c>
      <c r="C306">
        <v>11.95086669921875</v>
      </c>
      <c r="D306">
        <v>17.574462890625</v>
      </c>
      <c r="E306">
        <v>1.5806337242068209</v>
      </c>
      <c r="F306">
        <v>5.5226521492004386</v>
      </c>
      <c r="G306">
        <v>12.89413452148438</v>
      </c>
      <c r="H306" s="15">
        <v>-999</v>
      </c>
    </row>
    <row r="307" spans="1:8" x14ac:dyDescent="0.35">
      <c r="A307" s="14">
        <v>49969</v>
      </c>
      <c r="B307">
        <v>5852.15673828125</v>
      </c>
      <c r="C307">
        <v>11.25271606445312</v>
      </c>
      <c r="D307">
        <v>16.6573486328125</v>
      </c>
      <c r="E307">
        <v>1.373867872982415</v>
      </c>
      <c r="F307">
        <v>6.3153853416442871</v>
      </c>
      <c r="G307">
        <v>1.9351791143417361</v>
      </c>
      <c r="H307" s="15">
        <v>-999</v>
      </c>
    </row>
    <row r="308" spans="1:8" x14ac:dyDescent="0.35">
      <c r="A308" s="14">
        <v>49970</v>
      </c>
      <c r="B308">
        <v>4212.15673828125</v>
      </c>
      <c r="C308">
        <v>9.662017822265625</v>
      </c>
      <c r="D308">
        <v>14.85226440429688</v>
      </c>
      <c r="E308">
        <v>1.2685141730125871</v>
      </c>
      <c r="F308">
        <v>7.1897964477539063</v>
      </c>
      <c r="G308">
        <v>8.063568115234375</v>
      </c>
      <c r="H308" s="15">
        <v>-999</v>
      </c>
    </row>
    <row r="309" spans="1:8" x14ac:dyDescent="0.35">
      <c r="A309" s="14">
        <v>49971</v>
      </c>
      <c r="B309">
        <v>5093.38916015625</v>
      </c>
      <c r="C309">
        <v>9.420501708984375</v>
      </c>
      <c r="D309">
        <v>13.42654418945312</v>
      </c>
      <c r="E309">
        <v>1.1433295286303831</v>
      </c>
      <c r="F309">
        <v>9.0386171340942383</v>
      </c>
      <c r="G309">
        <v>10.990043640136721</v>
      </c>
      <c r="H309" s="15">
        <v>-999</v>
      </c>
    </row>
    <row r="310" spans="1:8" x14ac:dyDescent="0.35">
      <c r="A310" s="14">
        <v>49972</v>
      </c>
      <c r="B310">
        <v>3507.58740234375</v>
      </c>
      <c r="C310">
        <v>8.692138671875</v>
      </c>
      <c r="D310">
        <v>12.73660278320312</v>
      </c>
      <c r="E310">
        <v>0.95837636398958448</v>
      </c>
      <c r="F310">
        <v>7.1962847709655762</v>
      </c>
      <c r="G310">
        <v>1.175112366676331</v>
      </c>
      <c r="H310" s="15">
        <v>-999</v>
      </c>
    </row>
    <row r="311" spans="1:8" x14ac:dyDescent="0.35">
      <c r="A311" s="14">
        <v>49973</v>
      </c>
      <c r="B311">
        <v>3025.541259765625</v>
      </c>
      <c r="C311">
        <v>9.220489501953125</v>
      </c>
      <c r="D311">
        <v>15.35772705078125</v>
      </c>
      <c r="E311">
        <v>1.27478206052808</v>
      </c>
      <c r="F311">
        <v>7.1619343757629386</v>
      </c>
      <c r="G311">
        <v>4.183311939239502</v>
      </c>
      <c r="H311" s="15">
        <v>-999</v>
      </c>
    </row>
    <row r="312" spans="1:8" x14ac:dyDescent="0.35">
      <c r="A312" s="14">
        <v>49974</v>
      </c>
      <c r="B312">
        <v>6488.45751953125</v>
      </c>
      <c r="C312">
        <v>10.43472290039062</v>
      </c>
      <c r="D312">
        <v>13.3212890625</v>
      </c>
      <c r="E312">
        <v>1.2311276019205799</v>
      </c>
      <c r="F312">
        <v>9.5347909927368164</v>
      </c>
      <c r="G312">
        <v>10.1247444152832</v>
      </c>
      <c r="H312" s="15">
        <v>-999</v>
      </c>
    </row>
    <row r="313" spans="1:8" x14ac:dyDescent="0.35">
      <c r="A313" s="14">
        <v>49975</v>
      </c>
      <c r="B313">
        <v>6363.9072265625</v>
      </c>
      <c r="C313">
        <v>7.306182861328125</v>
      </c>
      <c r="D313">
        <v>10.8419189453125</v>
      </c>
      <c r="E313">
        <v>1.0773164932612991</v>
      </c>
      <c r="F313">
        <v>6.8829317092895508</v>
      </c>
      <c r="G313">
        <v>11.16585540771484</v>
      </c>
      <c r="H313" s="15">
        <v>-999</v>
      </c>
    </row>
    <row r="314" spans="1:8" x14ac:dyDescent="0.35">
      <c r="A314" s="14">
        <v>49976</v>
      </c>
      <c r="B314">
        <v>3945.85888671875</v>
      </c>
      <c r="C314">
        <v>5.551361083984375</v>
      </c>
      <c r="D314">
        <v>12.58132934570312</v>
      </c>
      <c r="E314">
        <v>1.041024245235739</v>
      </c>
      <c r="F314">
        <v>5.2890686988830566</v>
      </c>
      <c r="G314">
        <v>2.960134744644165</v>
      </c>
      <c r="H314" s="15">
        <v>-999</v>
      </c>
    </row>
    <row r="315" spans="1:8" x14ac:dyDescent="0.35">
      <c r="A315" s="14">
        <v>49977</v>
      </c>
      <c r="B315">
        <v>3952.11328125</v>
      </c>
      <c r="C315">
        <v>8.2222900390625</v>
      </c>
      <c r="D315">
        <v>11.06390380859375</v>
      </c>
      <c r="E315">
        <v>1.009799968412568</v>
      </c>
      <c r="F315">
        <v>6.9859833717346191</v>
      </c>
      <c r="G315">
        <v>8.7244691848754883</v>
      </c>
      <c r="H315" s="15">
        <v>-999</v>
      </c>
    </row>
    <row r="316" spans="1:8" x14ac:dyDescent="0.35">
      <c r="A316" s="14">
        <v>49978</v>
      </c>
      <c r="B316">
        <v>3436.7138671875</v>
      </c>
      <c r="C316">
        <v>6.22308349609375</v>
      </c>
      <c r="D316">
        <v>13.1837158203125</v>
      </c>
      <c r="E316">
        <v>1.1009406578108829</v>
      </c>
      <c r="F316">
        <v>4.0074129104614258</v>
      </c>
      <c r="G316">
        <v>2.0171527862548828</v>
      </c>
      <c r="H316" s="15">
        <v>-999</v>
      </c>
    </row>
    <row r="317" spans="1:8" x14ac:dyDescent="0.35">
      <c r="A317" s="14">
        <v>49979</v>
      </c>
      <c r="B317">
        <v>2491.3828125</v>
      </c>
      <c r="C317">
        <v>4.603179931640625</v>
      </c>
      <c r="D317">
        <v>13.66415405273438</v>
      </c>
      <c r="E317">
        <v>1.066694063031018</v>
      </c>
      <c r="F317">
        <v>2.4097328186035161</v>
      </c>
      <c r="G317">
        <v>0.20719863474369049</v>
      </c>
      <c r="H317" s="15">
        <v>-999</v>
      </c>
    </row>
    <row r="318" spans="1:8" x14ac:dyDescent="0.35">
      <c r="A318" s="14">
        <v>49980</v>
      </c>
      <c r="B318">
        <v>2152.6474609375</v>
      </c>
      <c r="C318">
        <v>11.35366821289062</v>
      </c>
      <c r="D318">
        <v>15.18264770507812</v>
      </c>
      <c r="E318">
        <v>1.40702339787723</v>
      </c>
      <c r="F318">
        <v>1.426545143127441</v>
      </c>
      <c r="G318">
        <v>0.25880774855613708</v>
      </c>
      <c r="H318" s="15">
        <v>-999</v>
      </c>
    </row>
    <row r="319" spans="1:8" x14ac:dyDescent="0.35">
      <c r="A319" s="14">
        <v>49981</v>
      </c>
      <c r="B319">
        <v>5234.09521484375</v>
      </c>
      <c r="C319">
        <v>5.54473876953125</v>
      </c>
      <c r="D319">
        <v>13.19204711914062</v>
      </c>
      <c r="E319">
        <v>1.132063308723771</v>
      </c>
      <c r="F319">
        <v>2.0982885360717769</v>
      </c>
      <c r="G319">
        <v>6.4980179071426392E-2</v>
      </c>
      <c r="H319" s="15">
        <v>-999</v>
      </c>
    </row>
    <row r="320" spans="1:8" x14ac:dyDescent="0.35">
      <c r="A320" s="14">
        <v>49982</v>
      </c>
      <c r="B320">
        <v>5183.54541015625</v>
      </c>
      <c r="C320">
        <v>7.5439453125</v>
      </c>
      <c r="D320">
        <v>11.77569580078125</v>
      </c>
      <c r="E320">
        <v>0.98966863749567413</v>
      </c>
      <c r="F320">
        <v>1.9963817596435549</v>
      </c>
      <c r="G320">
        <v>0.13141241669654849</v>
      </c>
      <c r="H320" s="15">
        <v>-999</v>
      </c>
    </row>
    <row r="321" spans="1:8" x14ac:dyDescent="0.35">
      <c r="A321" s="14">
        <v>49983</v>
      </c>
      <c r="B321">
        <v>5975.66455078125</v>
      </c>
      <c r="C321">
        <v>3.985198974609375</v>
      </c>
      <c r="D321">
        <v>10.8419189453125</v>
      </c>
      <c r="E321">
        <v>0.93978064750432977</v>
      </c>
      <c r="F321">
        <v>2.9818601608276372</v>
      </c>
      <c r="G321">
        <v>4.4985371641814709E-3</v>
      </c>
      <c r="H321" s="15">
        <v>-999</v>
      </c>
    </row>
    <row r="322" spans="1:8" x14ac:dyDescent="0.35">
      <c r="A322" s="14">
        <v>49984</v>
      </c>
      <c r="B322">
        <v>3073.486083984375</v>
      </c>
      <c r="C322">
        <v>3.92010498046875</v>
      </c>
      <c r="D322">
        <v>10.30517578125</v>
      </c>
      <c r="E322">
        <v>0.95979333429171843</v>
      </c>
      <c r="F322">
        <v>3.9555058479309082</v>
      </c>
      <c r="G322">
        <v>3.6672830581665039E-2</v>
      </c>
      <c r="H322" s="15">
        <v>-999</v>
      </c>
    </row>
    <row r="323" spans="1:8" x14ac:dyDescent="0.35">
      <c r="A323" s="14">
        <v>49985</v>
      </c>
      <c r="B323">
        <v>6763.61474609375</v>
      </c>
      <c r="C323">
        <v>1.081207275390625</v>
      </c>
      <c r="D323">
        <v>7.74139404296875</v>
      </c>
      <c r="E323">
        <v>0.73381810211124288</v>
      </c>
      <c r="F323">
        <v>1.6608924865722661</v>
      </c>
      <c r="G323">
        <v>1.0696925222873689E-2</v>
      </c>
      <c r="H323" s="15">
        <v>-999</v>
      </c>
    </row>
    <row r="324" spans="1:8" x14ac:dyDescent="0.35">
      <c r="A324" s="14">
        <v>49986</v>
      </c>
      <c r="B324">
        <v>1611.192016601562</v>
      </c>
      <c r="C324">
        <v>0.817047119140625</v>
      </c>
      <c r="D324">
        <v>5.8466796875</v>
      </c>
      <c r="E324">
        <v>0.74595661856756923</v>
      </c>
      <c r="F324">
        <v>2.2368354797363281</v>
      </c>
      <c r="G324">
        <v>6.026282787322998</v>
      </c>
      <c r="H324" s="15">
        <v>-999</v>
      </c>
    </row>
    <row r="325" spans="1:8" x14ac:dyDescent="0.35">
      <c r="A325" s="14">
        <v>49987</v>
      </c>
      <c r="B325">
        <v>6190.37060546875</v>
      </c>
      <c r="C325">
        <v>2.045440673828125</v>
      </c>
      <c r="D325">
        <v>6.354217529296875</v>
      </c>
      <c r="E325">
        <v>0.71185042645241037</v>
      </c>
      <c r="F325">
        <v>1.908596992492676</v>
      </c>
      <c r="G325">
        <v>0.15795958042144781</v>
      </c>
      <c r="H325" s="15">
        <v>-999</v>
      </c>
    </row>
    <row r="326" spans="1:8" x14ac:dyDescent="0.35">
      <c r="A326" s="14">
        <v>49988</v>
      </c>
      <c r="B326">
        <v>2230.29638671875</v>
      </c>
      <c r="C326">
        <v>2.57000732421875</v>
      </c>
      <c r="D326">
        <v>7.214019775390625</v>
      </c>
      <c r="E326">
        <v>0.78343528571677568</v>
      </c>
      <c r="F326">
        <v>4.8199934959411621</v>
      </c>
      <c r="G326">
        <v>8.2545928955078125</v>
      </c>
      <c r="H326" s="15">
        <v>-999</v>
      </c>
    </row>
    <row r="327" spans="1:8" x14ac:dyDescent="0.35">
      <c r="A327" s="14">
        <v>49989</v>
      </c>
      <c r="B327">
        <v>1428.795776367188</v>
      </c>
      <c r="C327">
        <v>3.969146728515625</v>
      </c>
      <c r="D327">
        <v>6.11346435546875</v>
      </c>
      <c r="E327">
        <v>0.83325729597522469</v>
      </c>
      <c r="F327">
        <v>3.3074264526367192</v>
      </c>
      <c r="G327">
        <v>11.4144229888916</v>
      </c>
      <c r="H327" s="15">
        <v>-999</v>
      </c>
    </row>
    <row r="328" spans="1:8" x14ac:dyDescent="0.35">
      <c r="A328" s="14">
        <v>49990</v>
      </c>
      <c r="B328">
        <v>3093.809814453125</v>
      </c>
      <c r="C328">
        <v>3.23419189453125</v>
      </c>
      <c r="D328">
        <v>10.36563110351562</v>
      </c>
      <c r="E328">
        <v>0.9286075284768891</v>
      </c>
      <c r="F328">
        <v>2.633393287658691</v>
      </c>
      <c r="G328">
        <v>3.1314725875854492</v>
      </c>
      <c r="H328" s="15">
        <v>-999</v>
      </c>
    </row>
    <row r="329" spans="1:8" x14ac:dyDescent="0.35">
      <c r="A329" s="14">
        <v>49991</v>
      </c>
      <c r="B329">
        <v>2652.4111328125</v>
      </c>
      <c r="C329">
        <v>5.2994384765625</v>
      </c>
      <c r="D329">
        <v>11.51202392578125</v>
      </c>
      <c r="E329">
        <v>0.98724730675973538</v>
      </c>
      <c r="F329">
        <v>2.8967466354370122</v>
      </c>
      <c r="G329">
        <v>0.49928632378578192</v>
      </c>
      <c r="H329" s="15">
        <v>-999</v>
      </c>
    </row>
    <row r="330" spans="1:8" x14ac:dyDescent="0.35">
      <c r="A330" s="14">
        <v>49992</v>
      </c>
      <c r="B330">
        <v>2639.38330078125</v>
      </c>
      <c r="C330">
        <v>6.041015625</v>
      </c>
      <c r="D330">
        <v>11.456787109375</v>
      </c>
      <c r="E330">
        <v>0.98987109648488014</v>
      </c>
      <c r="F330">
        <v>5.6959309577941886</v>
      </c>
      <c r="G330">
        <v>1.8255825042724609</v>
      </c>
      <c r="H330" s="15">
        <v>-999</v>
      </c>
    </row>
    <row r="331" spans="1:8" x14ac:dyDescent="0.35">
      <c r="A331" s="14">
        <v>49993</v>
      </c>
      <c r="B331">
        <v>2655.017578125</v>
      </c>
      <c r="C331">
        <v>6.511810302734375</v>
      </c>
      <c r="D331">
        <v>11.1097412109375</v>
      </c>
      <c r="E331">
        <v>1.0136073959933329</v>
      </c>
      <c r="F331">
        <v>4.1776390075683594</v>
      </c>
      <c r="G331">
        <v>0.38847911357879639</v>
      </c>
      <c r="H331" s="15">
        <v>-999</v>
      </c>
    </row>
    <row r="332" spans="1:8" x14ac:dyDescent="0.35">
      <c r="A332" s="14">
        <v>49994</v>
      </c>
      <c r="B332">
        <v>2273.0283203125</v>
      </c>
      <c r="C332">
        <v>7.02032470703125</v>
      </c>
      <c r="D332">
        <v>10.7376708984375</v>
      </c>
      <c r="E332">
        <v>1.0403852638418101</v>
      </c>
      <c r="F332">
        <v>3.3181133270263672</v>
      </c>
      <c r="G332">
        <v>4.1762213706970206</v>
      </c>
      <c r="H332" s="15">
        <v>-999</v>
      </c>
    </row>
    <row r="333" spans="1:8" x14ac:dyDescent="0.35">
      <c r="A333" s="14">
        <v>49995</v>
      </c>
      <c r="B333">
        <v>663.2547607421875</v>
      </c>
      <c r="C333">
        <v>4.535247802734375</v>
      </c>
      <c r="D333">
        <v>12.7105712890625</v>
      </c>
      <c r="E333">
        <v>1.1281805459195671</v>
      </c>
      <c r="F333">
        <v>4.8406038284301758</v>
      </c>
      <c r="G333">
        <v>24.39975738525391</v>
      </c>
      <c r="H333" s="15">
        <v>-999</v>
      </c>
    </row>
    <row r="334" spans="1:8" x14ac:dyDescent="0.35">
      <c r="A334" s="14">
        <v>49996</v>
      </c>
      <c r="B334">
        <v>3489.347900390625</v>
      </c>
      <c r="C334">
        <v>3.416290283203125</v>
      </c>
      <c r="D334">
        <v>8.882568359375</v>
      </c>
      <c r="E334">
        <v>0.90629505126249643</v>
      </c>
      <c r="F334">
        <v>4.2673320770263672</v>
      </c>
      <c r="G334">
        <v>3.663359642028809</v>
      </c>
      <c r="H334" s="15">
        <v>-999</v>
      </c>
    </row>
    <row r="335" spans="1:8" x14ac:dyDescent="0.35">
      <c r="A335" s="14">
        <v>49997</v>
      </c>
      <c r="B335">
        <v>5279.9541015625</v>
      </c>
      <c r="C335">
        <v>1.812408447265625</v>
      </c>
      <c r="D335">
        <v>7.142120361328125</v>
      </c>
      <c r="E335">
        <v>0.75577774009526477</v>
      </c>
      <c r="F335">
        <v>2.4845409393310551</v>
      </c>
      <c r="G335">
        <v>0.43295237421989441</v>
      </c>
      <c r="H335" s="15">
        <v>-999</v>
      </c>
    </row>
    <row r="336" spans="1:8" x14ac:dyDescent="0.35">
      <c r="A336" s="14">
        <v>49998</v>
      </c>
      <c r="B336">
        <v>5297.1513671875</v>
      </c>
      <c r="C336">
        <v>2.26715087890625</v>
      </c>
      <c r="D336">
        <v>10.45004272460938</v>
      </c>
      <c r="E336">
        <v>0.70269969697675916</v>
      </c>
      <c r="F336">
        <v>3.7765016555786128</v>
      </c>
      <c r="G336">
        <v>6.1611899582203478E-6</v>
      </c>
      <c r="H336" s="15">
        <v>-999</v>
      </c>
    </row>
    <row r="337" spans="1:8" x14ac:dyDescent="0.35">
      <c r="A337" s="14">
        <v>49999</v>
      </c>
      <c r="B337">
        <v>5233.052734375</v>
      </c>
      <c r="C337">
        <v>3.639892578125</v>
      </c>
      <c r="D337">
        <v>12.29681396484375</v>
      </c>
      <c r="E337">
        <v>0.77372214166252673</v>
      </c>
      <c r="F337">
        <v>3.4787969589233398</v>
      </c>
      <c r="G337">
        <v>8.6075663566589355E-3</v>
      </c>
      <c r="H337" s="15">
        <v>-999</v>
      </c>
    </row>
    <row r="338" spans="1:8" x14ac:dyDescent="0.35">
      <c r="A338" s="14">
        <v>50000</v>
      </c>
      <c r="B338">
        <v>1385.020874023438</v>
      </c>
      <c r="C338">
        <v>4.265411376953125</v>
      </c>
      <c r="D338">
        <v>10.00503540039062</v>
      </c>
      <c r="E338">
        <v>0.99644865536331539</v>
      </c>
      <c r="F338">
        <v>3.550932884216309</v>
      </c>
      <c r="G338">
        <v>1.1478075981140139</v>
      </c>
      <c r="H338" s="15">
        <v>-999</v>
      </c>
    </row>
    <row r="339" spans="1:8" x14ac:dyDescent="0.35">
      <c r="A339" s="14">
        <v>50001</v>
      </c>
      <c r="B339">
        <v>1109.3427734375</v>
      </c>
      <c r="C339">
        <v>3.952178955078125</v>
      </c>
      <c r="D339">
        <v>10.07485961914062</v>
      </c>
      <c r="E339">
        <v>0.9520572135692279</v>
      </c>
      <c r="F339">
        <v>4.9196100234985352</v>
      </c>
      <c r="G339">
        <v>1.6008895635604861</v>
      </c>
      <c r="H339" s="15">
        <v>-999</v>
      </c>
    </row>
    <row r="340" spans="1:8" x14ac:dyDescent="0.35">
      <c r="A340" s="14">
        <v>50002</v>
      </c>
      <c r="B340">
        <v>1842.57470703125</v>
      </c>
      <c r="C340">
        <v>9.21954345703125</v>
      </c>
      <c r="D340">
        <v>13.69332885742188</v>
      </c>
      <c r="E340">
        <v>1.295411201104542</v>
      </c>
      <c r="F340">
        <v>6.7672853469848633</v>
      </c>
      <c r="G340">
        <v>1.506132960319519</v>
      </c>
      <c r="H340" s="15">
        <v>-999</v>
      </c>
    </row>
    <row r="341" spans="1:8" x14ac:dyDescent="0.35">
      <c r="A341" s="14">
        <v>50003</v>
      </c>
      <c r="B341">
        <v>894.11529541015625</v>
      </c>
      <c r="C341">
        <v>9.430877685546875</v>
      </c>
      <c r="D341">
        <v>12.95339965820312</v>
      </c>
      <c r="E341">
        <v>1.2924681790360379</v>
      </c>
      <c r="F341">
        <v>5.0356383323669434</v>
      </c>
      <c r="G341">
        <v>3.5328712463378911</v>
      </c>
      <c r="H341" s="15">
        <v>-999</v>
      </c>
    </row>
    <row r="342" spans="1:8" x14ac:dyDescent="0.35">
      <c r="A342" s="14">
        <v>50004</v>
      </c>
      <c r="B342">
        <v>1726.362670898438</v>
      </c>
      <c r="C342">
        <v>8.486480712890625</v>
      </c>
      <c r="D342">
        <v>12.17279052734375</v>
      </c>
      <c r="E342">
        <v>1.1317873612260381</v>
      </c>
      <c r="F342">
        <v>6.5233964920043954</v>
      </c>
      <c r="G342">
        <v>0.82096320390701294</v>
      </c>
      <c r="H342" s="15">
        <v>-999</v>
      </c>
    </row>
    <row r="343" spans="1:8" x14ac:dyDescent="0.35">
      <c r="A343" s="14">
        <v>50005</v>
      </c>
      <c r="B343">
        <v>3359.587158203125</v>
      </c>
      <c r="C343">
        <v>5.116424560546875</v>
      </c>
      <c r="D343">
        <v>10.53134155273438</v>
      </c>
      <c r="E343">
        <v>0.93426532866808421</v>
      </c>
      <c r="F343">
        <v>5.469599723815918</v>
      </c>
      <c r="G343">
        <v>3.1862683296203609</v>
      </c>
      <c r="H343" s="15">
        <v>-999</v>
      </c>
    </row>
    <row r="344" spans="1:8" x14ac:dyDescent="0.35">
      <c r="A344" s="14">
        <v>50006</v>
      </c>
      <c r="B344">
        <v>2370.47998046875</v>
      </c>
      <c r="C344">
        <v>3.088897705078125</v>
      </c>
      <c r="D344">
        <v>6.574127197265625</v>
      </c>
      <c r="E344">
        <v>0.84837631075490838</v>
      </c>
      <c r="F344">
        <v>4.952052116394043</v>
      </c>
      <c r="G344">
        <v>5.2009854316711426</v>
      </c>
      <c r="H344" s="15">
        <v>-999</v>
      </c>
    </row>
    <row r="345" spans="1:8" x14ac:dyDescent="0.35">
      <c r="A345" s="14">
        <v>50007</v>
      </c>
      <c r="B345">
        <v>3834.8583984375</v>
      </c>
      <c r="C345">
        <v>1.2142333984375</v>
      </c>
      <c r="D345">
        <v>6.48760986328125</v>
      </c>
      <c r="E345">
        <v>0.74155968320063692</v>
      </c>
      <c r="F345">
        <v>2.1219520568847661</v>
      </c>
      <c r="G345">
        <v>0.12607814371585849</v>
      </c>
      <c r="H345" s="15">
        <v>-999</v>
      </c>
    </row>
    <row r="346" spans="1:8" x14ac:dyDescent="0.35">
      <c r="A346" s="14">
        <v>50008</v>
      </c>
      <c r="B346">
        <v>2612.806396484375</v>
      </c>
      <c r="C346">
        <v>2.57379150390625</v>
      </c>
      <c r="D346">
        <v>6.492828369140625</v>
      </c>
      <c r="E346">
        <v>0.80574175181583896</v>
      </c>
      <c r="F346">
        <v>1.5784511566162109</v>
      </c>
      <c r="G346">
        <v>0.27030649781227112</v>
      </c>
      <c r="H346" s="15">
        <v>-999</v>
      </c>
    </row>
    <row r="347" spans="1:8" x14ac:dyDescent="0.35">
      <c r="A347" s="14">
        <v>50009</v>
      </c>
      <c r="B347">
        <v>1233.893432617188</v>
      </c>
      <c r="C347">
        <v>1.202911376953125</v>
      </c>
      <c r="D347">
        <v>7.31201171875</v>
      </c>
      <c r="E347">
        <v>0.77980408580119454</v>
      </c>
      <c r="F347">
        <v>4.3822154998779297</v>
      </c>
      <c r="G347">
        <v>0.60109800100326538</v>
      </c>
      <c r="H347" s="15">
        <v>-999</v>
      </c>
    </row>
    <row r="348" spans="1:8" x14ac:dyDescent="0.35">
      <c r="A348" s="14">
        <v>50010</v>
      </c>
      <c r="B348">
        <v>2488.7763671875</v>
      </c>
      <c r="C348">
        <v>8.21002197265625</v>
      </c>
      <c r="D348">
        <v>11.10662841796875</v>
      </c>
      <c r="E348">
        <v>1.028836852364122</v>
      </c>
      <c r="F348">
        <v>4.8692288398742676</v>
      </c>
      <c r="G348">
        <v>0.1167704910039902</v>
      </c>
      <c r="H348" s="15">
        <v>-999</v>
      </c>
    </row>
    <row r="349" spans="1:8" x14ac:dyDescent="0.35">
      <c r="A349" s="14">
        <v>50011</v>
      </c>
      <c r="B349">
        <v>4377.35546875</v>
      </c>
      <c r="C349">
        <v>2.890777587890625</v>
      </c>
      <c r="D349">
        <v>12.40103149414062</v>
      </c>
      <c r="E349">
        <v>0.84483179617519266</v>
      </c>
      <c r="F349">
        <v>3.141398429870605</v>
      </c>
      <c r="G349">
        <v>0</v>
      </c>
      <c r="H349" s="15">
        <v>-999</v>
      </c>
    </row>
    <row r="350" spans="1:8" x14ac:dyDescent="0.35">
      <c r="A350" s="14">
        <v>50012</v>
      </c>
      <c r="B350">
        <v>4202.77685546875</v>
      </c>
      <c r="C350">
        <v>1.03875732421875</v>
      </c>
      <c r="D350">
        <v>12.205078125</v>
      </c>
      <c r="E350">
        <v>0.79142110496141238</v>
      </c>
      <c r="F350">
        <v>2.5242347717285161</v>
      </c>
      <c r="G350">
        <v>0</v>
      </c>
      <c r="H350" s="15">
        <v>-999</v>
      </c>
    </row>
    <row r="351" spans="1:8" x14ac:dyDescent="0.35">
      <c r="A351" s="14">
        <v>50013</v>
      </c>
      <c r="B351">
        <v>4340.87646484375</v>
      </c>
      <c r="C351">
        <v>-1.747283935546875</v>
      </c>
      <c r="D351">
        <v>9.631927490234375</v>
      </c>
      <c r="E351">
        <v>0.6469965620190643</v>
      </c>
      <c r="F351">
        <v>2.583394050598145</v>
      </c>
      <c r="G351">
        <v>6.1611899582203478E-6</v>
      </c>
      <c r="H351" s="15">
        <v>-999</v>
      </c>
    </row>
    <row r="352" spans="1:8" x14ac:dyDescent="0.35">
      <c r="A352" s="14">
        <v>50014</v>
      </c>
      <c r="B352">
        <v>4223.1005859375</v>
      </c>
      <c r="C352">
        <v>-2.00579833984375</v>
      </c>
      <c r="D352">
        <v>8.29998779296875</v>
      </c>
      <c r="E352">
        <v>0.59600646698471194</v>
      </c>
      <c r="F352">
        <v>2.1181354522705078</v>
      </c>
      <c r="G352">
        <v>6.1611899582203478E-6</v>
      </c>
      <c r="H352" s="15">
        <v>-999</v>
      </c>
    </row>
    <row r="353" spans="1:8" x14ac:dyDescent="0.35">
      <c r="A353" s="14">
        <v>50015</v>
      </c>
      <c r="B353">
        <v>4180.8896484375</v>
      </c>
      <c r="C353">
        <v>-1.919952392578125</v>
      </c>
      <c r="D353">
        <v>5.51837158203125</v>
      </c>
      <c r="E353">
        <v>0.56759614569883343</v>
      </c>
      <c r="F353">
        <v>2.2937049865722661</v>
      </c>
      <c r="G353">
        <v>6.1611899582203478E-6</v>
      </c>
      <c r="H353" s="15">
        <v>-999</v>
      </c>
    </row>
    <row r="354" spans="1:8" x14ac:dyDescent="0.35">
      <c r="A354" s="14">
        <v>50016</v>
      </c>
      <c r="B354">
        <v>3968.7890625</v>
      </c>
      <c r="C354">
        <v>-2.488861083984375</v>
      </c>
      <c r="D354">
        <v>5.411041259765625</v>
      </c>
      <c r="E354">
        <v>0.527790884510142</v>
      </c>
      <c r="F354">
        <v>2.4769077301025391</v>
      </c>
      <c r="G354">
        <v>6.1611899582203478E-6</v>
      </c>
      <c r="H354" s="15">
        <v>-999</v>
      </c>
    </row>
    <row r="355" spans="1:8" x14ac:dyDescent="0.35">
      <c r="A355" s="14">
        <v>50017</v>
      </c>
      <c r="B355">
        <v>3929.182861328125</v>
      </c>
      <c r="C355">
        <v>-4.007843017578125</v>
      </c>
      <c r="D355">
        <v>3.50592041015625</v>
      </c>
      <c r="E355">
        <v>0.4802949503734999</v>
      </c>
      <c r="F355">
        <v>2.7509479522705078</v>
      </c>
      <c r="G355">
        <v>0</v>
      </c>
      <c r="H355" s="15">
        <v>-999</v>
      </c>
    </row>
    <row r="356" spans="1:8" x14ac:dyDescent="0.35">
      <c r="A356" s="14">
        <v>50018</v>
      </c>
      <c r="B356">
        <v>3071.92236328125</v>
      </c>
      <c r="C356">
        <v>-3.942718505859375</v>
      </c>
      <c r="D356">
        <v>2.38970947265625</v>
      </c>
      <c r="E356">
        <v>0.56356909748852591</v>
      </c>
      <c r="F356">
        <v>0.86701393127441406</v>
      </c>
      <c r="G356">
        <v>4.5145885087549686E-3</v>
      </c>
      <c r="H356" s="15">
        <v>-999</v>
      </c>
    </row>
    <row r="357" spans="1:8" x14ac:dyDescent="0.35">
      <c r="A357" s="14">
        <v>50019</v>
      </c>
      <c r="B357">
        <v>963.42669677734375</v>
      </c>
      <c r="C357">
        <v>-0.3509521484375</v>
      </c>
      <c r="D357">
        <v>5.769561767578125</v>
      </c>
      <c r="E357">
        <v>0.650278085635554</v>
      </c>
      <c r="F357">
        <v>3.4123859405517578</v>
      </c>
      <c r="G357">
        <v>0.19391047954559329</v>
      </c>
      <c r="H357" s="15">
        <v>-999</v>
      </c>
    </row>
    <row r="358" spans="1:8" x14ac:dyDescent="0.35">
      <c r="A358" s="14">
        <v>50020</v>
      </c>
      <c r="B358">
        <v>1654.446166992188</v>
      </c>
      <c r="C358">
        <v>-0.410400390625</v>
      </c>
      <c r="D358">
        <v>4.829498291015625</v>
      </c>
      <c r="E358">
        <v>0.65368402874421061</v>
      </c>
      <c r="F358">
        <v>3.972681045532227</v>
      </c>
      <c r="G358">
        <v>1.52062214910984E-2</v>
      </c>
      <c r="H358" s="15">
        <v>-999</v>
      </c>
    </row>
    <row r="359" spans="1:8" x14ac:dyDescent="0.35">
      <c r="A359" s="14">
        <v>50021</v>
      </c>
      <c r="B359">
        <v>3377.82666015625</v>
      </c>
      <c r="C359">
        <v>-0.9632568359375</v>
      </c>
      <c r="D359">
        <v>2.923309326171875</v>
      </c>
      <c r="E359">
        <v>0.56657129875265622</v>
      </c>
      <c r="F359">
        <v>3.083003044128418</v>
      </c>
      <c r="G359">
        <v>3.172477008774877E-3</v>
      </c>
      <c r="H359" s="15">
        <v>-999</v>
      </c>
    </row>
    <row r="360" spans="1:8" x14ac:dyDescent="0.35">
      <c r="A360" s="14">
        <v>50022</v>
      </c>
      <c r="B360">
        <v>2725.37060546875</v>
      </c>
      <c r="C360">
        <v>-3.330413818359375</v>
      </c>
      <c r="D360">
        <v>4.980621337890625</v>
      </c>
      <c r="E360">
        <v>0.56932789071644929</v>
      </c>
      <c r="F360">
        <v>4.6020584106445313</v>
      </c>
      <c r="G360">
        <v>0.61912602186203003</v>
      </c>
      <c r="H360" s="15">
        <v>-999</v>
      </c>
    </row>
    <row r="361" spans="1:8" x14ac:dyDescent="0.35">
      <c r="A361" s="14">
        <v>50023</v>
      </c>
      <c r="B361">
        <v>2980.202880859375</v>
      </c>
      <c r="C361">
        <v>3.054931640625</v>
      </c>
      <c r="D361">
        <v>5.674713134765625</v>
      </c>
      <c r="E361">
        <v>0.71301113520825998</v>
      </c>
      <c r="F361">
        <v>5.2928853034973136</v>
      </c>
      <c r="G361">
        <v>0.30792555212974548</v>
      </c>
      <c r="H361" s="15">
        <v>-999</v>
      </c>
    </row>
    <row r="362" spans="1:8" x14ac:dyDescent="0.35">
      <c r="A362" s="14">
        <v>50024</v>
      </c>
      <c r="B362">
        <v>1772.221801757812</v>
      </c>
      <c r="C362">
        <v>1.607666015625</v>
      </c>
      <c r="D362">
        <v>4.707550048828125</v>
      </c>
      <c r="E362">
        <v>0.71437408032431893</v>
      </c>
      <c r="F362">
        <v>2.4654569625854492</v>
      </c>
      <c r="G362">
        <v>3.6221932619810097E-2</v>
      </c>
      <c r="H362" s="15">
        <v>-999</v>
      </c>
    </row>
    <row r="363" spans="1:8" x14ac:dyDescent="0.35">
      <c r="A363" s="14">
        <v>50025</v>
      </c>
      <c r="B363">
        <v>3852.5771484375</v>
      </c>
      <c r="C363">
        <v>-0.5811767578125</v>
      </c>
      <c r="D363">
        <v>5.493377685546875</v>
      </c>
      <c r="E363">
        <v>0.62004099398128909</v>
      </c>
      <c r="F363">
        <v>4.2978658676147461</v>
      </c>
      <c r="G363">
        <v>1.1377077102661131</v>
      </c>
      <c r="H363" s="15">
        <v>-999</v>
      </c>
    </row>
    <row r="364" spans="1:8" x14ac:dyDescent="0.35">
      <c r="A364" s="14">
        <v>50026</v>
      </c>
      <c r="B364">
        <v>1247.442260742188</v>
      </c>
      <c r="C364">
        <v>2.60113525390625</v>
      </c>
      <c r="D364">
        <v>6.36151123046875</v>
      </c>
      <c r="E364">
        <v>0.78301392872772624</v>
      </c>
      <c r="F364">
        <v>4.2192411422729492</v>
      </c>
      <c r="G364">
        <v>11.039670944213871</v>
      </c>
      <c r="H364" s="15">
        <v>-999</v>
      </c>
    </row>
    <row r="365" spans="1:8" x14ac:dyDescent="0.35">
      <c r="A365" s="14">
        <v>50027</v>
      </c>
      <c r="B365">
        <v>1705.516723632812</v>
      </c>
      <c r="C365">
        <v>-0.45758056640625</v>
      </c>
      <c r="D365">
        <v>5.66741943359375</v>
      </c>
      <c r="E365">
        <v>0.71288623964868958</v>
      </c>
      <c r="F365">
        <v>2.8520908355712891</v>
      </c>
      <c r="G365">
        <v>4.1791439056396477E-2</v>
      </c>
      <c r="H365" s="15">
        <v>-999</v>
      </c>
    </row>
    <row r="366" spans="1:8" x14ac:dyDescent="0.35">
      <c r="A366" s="14">
        <v>50028</v>
      </c>
      <c r="B366">
        <v>2990.10498046875</v>
      </c>
      <c r="C366">
        <v>-2.450164794921875</v>
      </c>
      <c r="D366">
        <v>3.172393798828125</v>
      </c>
      <c r="E366">
        <v>0.58865481035000844</v>
      </c>
      <c r="F366">
        <v>2.7181243896484379</v>
      </c>
      <c r="G366">
        <v>1.0924083180725569E-2</v>
      </c>
      <c r="H366" s="15">
        <v>-999</v>
      </c>
    </row>
    <row r="367" spans="1:8" x14ac:dyDescent="0.35">
      <c r="A367" s="14">
        <v>50029</v>
      </c>
      <c r="B367">
        <v>1485.599853515625</v>
      </c>
      <c r="C367">
        <v>-1.65765380859375</v>
      </c>
      <c r="D367">
        <v>1.4288330078125</v>
      </c>
      <c r="E367">
        <v>0.58079772388023831</v>
      </c>
      <c r="F367">
        <v>1.876154899597168</v>
      </c>
      <c r="G367">
        <v>0.2160232067108154</v>
      </c>
      <c r="H367" s="15">
        <v>-999</v>
      </c>
    </row>
    <row r="368" spans="1:8" x14ac:dyDescent="0.35">
      <c r="A368" s="14">
        <v>50030</v>
      </c>
      <c r="B368">
        <v>950.39739990234375</v>
      </c>
      <c r="C368">
        <v>-1.77276611328125</v>
      </c>
      <c r="D368">
        <v>1.888427734375</v>
      </c>
      <c r="E368">
        <v>0.58454949616444818</v>
      </c>
      <c r="F368">
        <v>3.8219203948974609</v>
      </c>
      <c r="G368">
        <v>3.3964357376098628</v>
      </c>
      <c r="H368" s="15">
        <v>-999</v>
      </c>
    </row>
    <row r="369" spans="1:8" x14ac:dyDescent="0.35">
      <c r="A369" s="14">
        <v>50031</v>
      </c>
      <c r="B369">
        <v>1955.659545898438</v>
      </c>
      <c r="C369">
        <v>2.45361328125E-2</v>
      </c>
      <c r="D369">
        <v>3.97906494140625</v>
      </c>
      <c r="E369">
        <v>0.64811503435810491</v>
      </c>
      <c r="F369">
        <v>3.8280267715454102</v>
      </c>
      <c r="G369">
        <v>0.35005447268486017</v>
      </c>
      <c r="H369" s="15">
        <v>-999</v>
      </c>
    </row>
    <row r="370" spans="1:8" x14ac:dyDescent="0.35">
      <c r="A370" s="14">
        <v>50032</v>
      </c>
      <c r="B370">
        <v>1067.652221679688</v>
      </c>
      <c r="C370">
        <v>0.24249267578125</v>
      </c>
      <c r="D370">
        <v>4.250030517578125</v>
      </c>
      <c r="E370">
        <v>0.68805076124164344</v>
      </c>
      <c r="F370">
        <v>1.606694221496582</v>
      </c>
      <c r="G370">
        <v>6.969616562128067E-2</v>
      </c>
      <c r="H370" s="15">
        <v>-999</v>
      </c>
    </row>
    <row r="371" spans="1:8" x14ac:dyDescent="0.35">
      <c r="A371" s="14">
        <v>50033</v>
      </c>
      <c r="B371">
        <v>2839.498291015625</v>
      </c>
      <c r="C371">
        <v>0.35003662109375</v>
      </c>
      <c r="D371">
        <v>5.981109619140625</v>
      </c>
      <c r="E371">
        <v>0.62701528173137888</v>
      </c>
      <c r="F371">
        <v>4.3390865325927734</v>
      </c>
      <c r="G371">
        <v>2.4833905627019698E-4</v>
      </c>
      <c r="H371" s="15">
        <v>-999</v>
      </c>
    </row>
    <row r="372" spans="1:8" x14ac:dyDescent="0.35">
      <c r="A372" s="14">
        <v>50034</v>
      </c>
      <c r="B372">
        <v>3300.177978515625</v>
      </c>
      <c r="C372">
        <v>-0.2188720703125</v>
      </c>
      <c r="D372">
        <v>10.1134033203125</v>
      </c>
      <c r="E372">
        <v>0.55473124322686607</v>
      </c>
      <c r="F372">
        <v>3.9493989944458008</v>
      </c>
      <c r="G372">
        <v>6.1611899582203478E-6</v>
      </c>
      <c r="H372" s="15">
        <v>-999</v>
      </c>
    </row>
    <row r="373" spans="1:8" x14ac:dyDescent="0.35">
      <c r="A373" s="14">
        <v>50035</v>
      </c>
      <c r="B373">
        <v>3687.8994140625</v>
      </c>
      <c r="C373">
        <v>-1.615203857421875</v>
      </c>
      <c r="D373">
        <v>6.254180908203125</v>
      </c>
      <c r="E373">
        <v>0.53389041771526802</v>
      </c>
      <c r="F373">
        <v>1.6624183654785161</v>
      </c>
      <c r="G373">
        <v>6.1611899582203478E-6</v>
      </c>
      <c r="H373" s="15">
        <v>-999</v>
      </c>
    </row>
    <row r="374" spans="1:8" x14ac:dyDescent="0.35">
      <c r="A374" s="14">
        <v>50036</v>
      </c>
      <c r="B374">
        <v>2694.623779296875</v>
      </c>
      <c r="C374">
        <v>-3.70404052734375</v>
      </c>
      <c r="D374">
        <v>3.0535888671875</v>
      </c>
      <c r="E374">
        <v>0.58570857745744231</v>
      </c>
      <c r="F374">
        <v>1.658601760864258</v>
      </c>
      <c r="G374">
        <v>9.9788196384906769E-3</v>
      </c>
      <c r="H374" s="15">
        <v>-999</v>
      </c>
    </row>
    <row r="375" spans="1:8" x14ac:dyDescent="0.35">
      <c r="A375" s="14">
        <v>50037</v>
      </c>
      <c r="B375">
        <v>1913.448364257812</v>
      </c>
      <c r="C375">
        <v>0.80950927734375</v>
      </c>
      <c r="D375">
        <v>8.681427001953125</v>
      </c>
      <c r="E375">
        <v>0.67910651606986727</v>
      </c>
      <c r="F375">
        <v>4.6249589920043954</v>
      </c>
      <c r="G375">
        <v>5.7618207931518546</v>
      </c>
      <c r="H375" s="15">
        <v>-999</v>
      </c>
    </row>
    <row r="376" spans="1:8" x14ac:dyDescent="0.35">
      <c r="A376" s="14">
        <v>50038</v>
      </c>
      <c r="B376">
        <v>2846.27197265625</v>
      </c>
      <c r="C376">
        <v>2.4671630859375</v>
      </c>
      <c r="D376">
        <v>7.457916259765625</v>
      </c>
      <c r="E376">
        <v>0.82425837556370096</v>
      </c>
      <c r="F376">
        <v>4.831061840057373</v>
      </c>
      <c r="G376">
        <v>7.5771470069885254</v>
      </c>
      <c r="H376" s="15">
        <v>-999</v>
      </c>
    </row>
    <row r="377" spans="1:8" x14ac:dyDescent="0.35">
      <c r="A377" s="14">
        <v>50039</v>
      </c>
      <c r="B377">
        <v>2753.510986328125</v>
      </c>
      <c r="C377">
        <v>-0.500030517578125</v>
      </c>
      <c r="D377">
        <v>5.41729736328125</v>
      </c>
      <c r="E377">
        <v>0.67418222502691716</v>
      </c>
      <c r="F377">
        <v>3.4322328567504878</v>
      </c>
      <c r="G377">
        <v>9.3147005827631801E-5</v>
      </c>
      <c r="H377" s="15">
        <v>-999</v>
      </c>
    </row>
    <row r="378" spans="1:8" x14ac:dyDescent="0.35">
      <c r="A378" s="14">
        <v>50040</v>
      </c>
      <c r="B378">
        <v>2128.67578125</v>
      </c>
      <c r="C378">
        <v>1.07366943359375</v>
      </c>
      <c r="D378">
        <v>3.19012451171875</v>
      </c>
      <c r="E378">
        <v>0.67249390620424387</v>
      </c>
      <c r="F378">
        <v>1.430361747741699</v>
      </c>
      <c r="G378">
        <v>1.8954082727432251</v>
      </c>
      <c r="H378" s="15">
        <v>-999</v>
      </c>
    </row>
    <row r="379" spans="1:8" x14ac:dyDescent="0.35">
      <c r="A379" s="14">
        <v>50041</v>
      </c>
      <c r="B379">
        <v>1370.429321289062</v>
      </c>
      <c r="C379">
        <v>1.412384033203125</v>
      </c>
      <c r="D379">
        <v>6.792999267578125</v>
      </c>
      <c r="E379">
        <v>0.79477413539003283</v>
      </c>
      <c r="F379">
        <v>2.2368354797363281</v>
      </c>
      <c r="G379">
        <v>1.126802921295166</v>
      </c>
      <c r="H379" s="15">
        <v>-999</v>
      </c>
    </row>
    <row r="380" spans="1:8" x14ac:dyDescent="0.35">
      <c r="A380" s="14">
        <v>50042</v>
      </c>
      <c r="B380">
        <v>842.52392578125</v>
      </c>
      <c r="C380">
        <v>0.104736328125</v>
      </c>
      <c r="D380">
        <v>5.837310791015625</v>
      </c>
      <c r="E380">
        <v>0.72894497898027399</v>
      </c>
      <c r="F380">
        <v>4.5116019248962402</v>
      </c>
      <c r="G380">
        <v>1.421223640441895</v>
      </c>
      <c r="H380" s="15">
        <v>-999</v>
      </c>
    </row>
    <row r="381" spans="1:8" x14ac:dyDescent="0.35">
      <c r="A381" s="14">
        <v>50043</v>
      </c>
      <c r="B381">
        <v>1783.165405273438</v>
      </c>
      <c r="C381">
        <v>4.08709716796875</v>
      </c>
      <c r="D381">
        <v>8.560546875</v>
      </c>
      <c r="E381">
        <v>0.85882926239571722</v>
      </c>
      <c r="F381">
        <v>5.9356212615966797</v>
      </c>
      <c r="G381">
        <v>7.6990523338317871</v>
      </c>
      <c r="H381" s="15">
        <v>-999</v>
      </c>
    </row>
    <row r="382" spans="1:8" x14ac:dyDescent="0.35">
      <c r="A382" s="14">
        <v>50044</v>
      </c>
      <c r="B382">
        <v>1493.937133789062</v>
      </c>
      <c r="C382">
        <v>4.169189453125</v>
      </c>
      <c r="D382">
        <v>6.297943115234375</v>
      </c>
      <c r="E382">
        <v>0.79102125545950708</v>
      </c>
      <c r="F382">
        <v>4.5616011619567871</v>
      </c>
      <c r="G382">
        <v>1.3819247484207151</v>
      </c>
      <c r="H382" s="15">
        <v>-999</v>
      </c>
    </row>
    <row r="383" spans="1:8" x14ac:dyDescent="0.35">
      <c r="A383" s="14">
        <v>50045</v>
      </c>
      <c r="B383">
        <v>1716.46044921875</v>
      </c>
      <c r="C383">
        <v>4.4644775390625</v>
      </c>
      <c r="D383">
        <v>6.725250244140625</v>
      </c>
      <c r="E383">
        <v>0.78480666824282064</v>
      </c>
      <c r="F383">
        <v>6.7043094635009766</v>
      </c>
      <c r="G383">
        <v>7.251495361328125</v>
      </c>
      <c r="H383" s="15">
        <v>-999</v>
      </c>
    </row>
    <row r="384" spans="1:8" x14ac:dyDescent="0.35">
      <c r="A384" s="14">
        <v>50046</v>
      </c>
      <c r="B384">
        <v>3227.74072265625</v>
      </c>
      <c r="C384">
        <v>1.92657470703125</v>
      </c>
      <c r="D384">
        <v>6.740875244140625</v>
      </c>
      <c r="E384">
        <v>0.70956115228383099</v>
      </c>
      <c r="F384">
        <v>6.3943915367126456</v>
      </c>
      <c r="G384">
        <v>0.21913883090019229</v>
      </c>
      <c r="H384" s="15">
        <v>-999</v>
      </c>
    </row>
    <row r="385" spans="1:8" x14ac:dyDescent="0.35">
      <c r="A385" s="14">
        <v>50047</v>
      </c>
      <c r="B385">
        <v>1147.385375976562</v>
      </c>
      <c r="C385">
        <v>-1.760498046875</v>
      </c>
      <c r="D385">
        <v>5.95611572265625</v>
      </c>
      <c r="E385">
        <v>0.78139797635739527</v>
      </c>
      <c r="F385">
        <v>2.557439804077148</v>
      </c>
      <c r="G385">
        <v>0.69659173488616943</v>
      </c>
      <c r="H385" s="15">
        <v>-999</v>
      </c>
    </row>
    <row r="386" spans="1:8" x14ac:dyDescent="0.35">
      <c r="A386" s="14">
        <v>50048</v>
      </c>
      <c r="B386">
        <v>1524.163208007812</v>
      </c>
      <c r="C386">
        <v>-4.10406494140625</v>
      </c>
      <c r="D386">
        <v>2.30633544921875</v>
      </c>
      <c r="E386">
        <v>0.53239000634456302</v>
      </c>
      <c r="F386">
        <v>1.8005838394165039</v>
      </c>
      <c r="G386">
        <v>8.4624290466308594E-2</v>
      </c>
      <c r="H386" s="15">
        <v>-999</v>
      </c>
    </row>
    <row r="387" spans="1:8" x14ac:dyDescent="0.35">
      <c r="A387" s="14">
        <v>50049</v>
      </c>
      <c r="B387">
        <v>4294.49658203125</v>
      </c>
      <c r="C387">
        <v>-4.1993408203125</v>
      </c>
      <c r="D387">
        <v>2.338653564453125</v>
      </c>
      <c r="E387">
        <v>0.50311706954761848</v>
      </c>
      <c r="F387">
        <v>2.2456140518188481</v>
      </c>
      <c r="G387">
        <v>6.2974612228572369E-4</v>
      </c>
      <c r="H387" s="15">
        <v>-999</v>
      </c>
    </row>
    <row r="388" spans="1:8" x14ac:dyDescent="0.35">
      <c r="A388" s="14">
        <v>50050</v>
      </c>
      <c r="B388">
        <v>2585.185546875</v>
      </c>
      <c r="C388">
        <v>-3.687042236328125</v>
      </c>
      <c r="D388">
        <v>2.46685791015625</v>
      </c>
      <c r="E388">
        <v>0.56077657780125145</v>
      </c>
      <c r="F388">
        <v>1.9647035598754881</v>
      </c>
      <c r="G388">
        <v>0.12409808486700059</v>
      </c>
      <c r="H388" s="15">
        <v>-999</v>
      </c>
    </row>
    <row r="389" spans="1:8" x14ac:dyDescent="0.35">
      <c r="A389" s="14">
        <v>50051</v>
      </c>
      <c r="B389">
        <v>4471.1591796875</v>
      </c>
      <c r="C389">
        <v>-3.925750732421875</v>
      </c>
      <c r="D389">
        <v>4.261505126953125</v>
      </c>
      <c r="E389">
        <v>0.5411161069243654</v>
      </c>
      <c r="F389">
        <v>2.2849264144897461</v>
      </c>
      <c r="G389">
        <v>8.0837272107601166E-3</v>
      </c>
      <c r="H389" s="15">
        <v>-999</v>
      </c>
    </row>
    <row r="390" spans="1:8" x14ac:dyDescent="0.35">
      <c r="A390" s="14">
        <v>50052</v>
      </c>
      <c r="B390">
        <v>4497.7373046875</v>
      </c>
      <c r="C390">
        <v>-1.316131591796875</v>
      </c>
      <c r="D390">
        <v>8.68353271484375</v>
      </c>
      <c r="E390">
        <v>0.60161630374232766</v>
      </c>
      <c r="F390">
        <v>4.8108329772949219</v>
      </c>
      <c r="G390">
        <v>8.0837272107601166E-3</v>
      </c>
      <c r="H390" s="15">
        <v>-999</v>
      </c>
    </row>
    <row r="391" spans="1:8" x14ac:dyDescent="0.35">
      <c r="A391" s="14">
        <v>50053</v>
      </c>
      <c r="B391">
        <v>1449.120849609375</v>
      </c>
      <c r="C391">
        <v>5.211700439453125</v>
      </c>
      <c r="D391">
        <v>9.33905029296875</v>
      </c>
      <c r="E391">
        <v>0.83272454027911769</v>
      </c>
      <c r="F391">
        <v>5.7695937156677246</v>
      </c>
      <c r="G391">
        <v>5.9137396812438956</v>
      </c>
      <c r="H391" s="15">
        <v>-999</v>
      </c>
    </row>
    <row r="392" spans="1:8" x14ac:dyDescent="0.35">
      <c r="A392" s="14">
        <v>50054</v>
      </c>
      <c r="B392">
        <v>1341.766845703125</v>
      </c>
      <c r="C392">
        <v>4.9833984375</v>
      </c>
      <c r="D392">
        <v>8.05926513671875</v>
      </c>
      <c r="E392">
        <v>0.96423339265230212</v>
      </c>
      <c r="F392">
        <v>3.052087783813477</v>
      </c>
      <c r="G392">
        <v>0.1713470071554184</v>
      </c>
      <c r="H392" s="15">
        <v>-999</v>
      </c>
    </row>
    <row r="393" spans="1:8" x14ac:dyDescent="0.35">
      <c r="A393" s="14">
        <v>50055</v>
      </c>
      <c r="B393">
        <v>2048.420654296875</v>
      </c>
      <c r="C393">
        <v>2.5369873046875</v>
      </c>
      <c r="D393">
        <v>8.39276123046875</v>
      </c>
      <c r="E393">
        <v>0.81338567117156868</v>
      </c>
      <c r="F393">
        <v>3.150177001953125</v>
      </c>
      <c r="G393">
        <v>8.8244609534740448E-2</v>
      </c>
      <c r="H393" s="15">
        <v>-999</v>
      </c>
    </row>
    <row r="394" spans="1:8" x14ac:dyDescent="0.35">
      <c r="A394" s="14">
        <v>50056</v>
      </c>
      <c r="B394">
        <v>1074.948120117188</v>
      </c>
      <c r="C394">
        <v>3.07476806640625</v>
      </c>
      <c r="D394">
        <v>5.546539306640625</v>
      </c>
      <c r="E394">
        <v>0.79140878541408777</v>
      </c>
      <c r="F394">
        <v>3.5356664657592769</v>
      </c>
      <c r="G394">
        <v>2.700584888458252</v>
      </c>
      <c r="H394" s="15">
        <v>-999</v>
      </c>
    </row>
    <row r="395" spans="1:8" x14ac:dyDescent="0.35">
      <c r="A395" s="14">
        <v>50057</v>
      </c>
      <c r="B395">
        <v>2696.187255859375</v>
      </c>
      <c r="C395">
        <v>-0.521728515625</v>
      </c>
      <c r="D395">
        <v>6.197906494140625</v>
      </c>
      <c r="E395">
        <v>0.66867536991828402</v>
      </c>
      <c r="F395">
        <v>3.5673446655273442</v>
      </c>
      <c r="G395">
        <v>0.39895686507225042</v>
      </c>
      <c r="H395" s="15">
        <v>-999</v>
      </c>
    </row>
    <row r="396" spans="1:8" x14ac:dyDescent="0.35">
      <c r="A396" s="14">
        <v>50058</v>
      </c>
      <c r="B396">
        <v>3381.474609375</v>
      </c>
      <c r="C396">
        <v>2.530364990234375</v>
      </c>
      <c r="D396">
        <v>5.47357177734375</v>
      </c>
      <c r="E396">
        <v>0.70853338188236303</v>
      </c>
      <c r="F396">
        <v>3.9696273803710942</v>
      </c>
      <c r="G396">
        <v>4.3433904647827148</v>
      </c>
      <c r="H396" s="15">
        <v>-999</v>
      </c>
    </row>
    <row r="397" spans="1:8" x14ac:dyDescent="0.35">
      <c r="A397" s="14">
        <v>50059</v>
      </c>
      <c r="B397">
        <v>1482.472778320312</v>
      </c>
      <c r="C397">
        <v>0.57928466796875</v>
      </c>
      <c r="D397">
        <v>4.03118896484375</v>
      </c>
      <c r="E397">
        <v>0.70352370813748277</v>
      </c>
      <c r="F397">
        <v>4.5173273086547852</v>
      </c>
      <c r="G397">
        <v>5.3579936027526864</v>
      </c>
      <c r="H397" s="15">
        <v>-999</v>
      </c>
    </row>
    <row r="398" spans="1:8" x14ac:dyDescent="0.35">
      <c r="A398" s="14">
        <v>50060</v>
      </c>
      <c r="B398">
        <v>1198.455932617188</v>
      </c>
      <c r="C398">
        <v>0.450042724609375</v>
      </c>
      <c r="D398">
        <v>0.983795166015625</v>
      </c>
      <c r="E398">
        <v>0.58673068636783421</v>
      </c>
      <c r="F398">
        <v>5.4966983795166016</v>
      </c>
      <c r="G398">
        <v>1.767183661460876</v>
      </c>
      <c r="H398" s="15">
        <v>-999</v>
      </c>
    </row>
    <row r="399" spans="1:8" x14ac:dyDescent="0.35">
      <c r="A399" s="14">
        <v>50061</v>
      </c>
      <c r="B399">
        <v>1410.556274414062</v>
      </c>
      <c r="C399">
        <v>5.8502197265625E-2</v>
      </c>
      <c r="D399">
        <v>1.767547607421875</v>
      </c>
      <c r="E399">
        <v>0.59765037522472264</v>
      </c>
      <c r="F399">
        <v>4.6948046684265137</v>
      </c>
      <c r="G399">
        <v>0.91310471296310425</v>
      </c>
      <c r="H399" s="15">
        <v>-999</v>
      </c>
    </row>
    <row r="400" spans="1:8" x14ac:dyDescent="0.35">
      <c r="A400" s="14">
        <v>50062</v>
      </c>
      <c r="B400">
        <v>2094.802001953125</v>
      </c>
      <c r="C400">
        <v>-5.560760498046875</v>
      </c>
      <c r="D400">
        <v>0.401214599609375</v>
      </c>
      <c r="E400">
        <v>0.47927373664464501</v>
      </c>
      <c r="F400">
        <v>2.439885139465332</v>
      </c>
      <c r="G400">
        <v>0.1027141734957695</v>
      </c>
      <c r="H400" s="15">
        <v>-999</v>
      </c>
    </row>
    <row r="401" spans="1:8" x14ac:dyDescent="0.35">
      <c r="A401" s="14">
        <v>50063</v>
      </c>
      <c r="B401">
        <v>3997.45166015625</v>
      </c>
      <c r="C401">
        <v>-4.94281005859375</v>
      </c>
      <c r="D401">
        <v>-0.12091064453125</v>
      </c>
      <c r="E401">
        <v>0.44306394992399112</v>
      </c>
      <c r="F401">
        <v>1.764706611633301</v>
      </c>
      <c r="G401">
        <v>7.3753908276557922E-2</v>
      </c>
      <c r="H401" s="15">
        <v>-999</v>
      </c>
    </row>
    <row r="402" spans="1:8" x14ac:dyDescent="0.35">
      <c r="A402" s="14">
        <v>50064</v>
      </c>
      <c r="B402">
        <v>5494.1396484375</v>
      </c>
      <c r="C402">
        <v>-8.614776611328125</v>
      </c>
      <c r="D402">
        <v>-1.48931884765625</v>
      </c>
      <c r="E402">
        <v>0.37682292887839458</v>
      </c>
      <c r="F402">
        <v>1.7719583511352539</v>
      </c>
      <c r="G402">
        <v>3.2689440995454788E-2</v>
      </c>
      <c r="H402" s="15">
        <v>-999</v>
      </c>
    </row>
    <row r="403" spans="1:8" x14ac:dyDescent="0.35">
      <c r="A403" s="14">
        <v>50065</v>
      </c>
      <c r="B403">
        <v>3714.476318359375</v>
      </c>
      <c r="C403">
        <v>-5.016387939453125</v>
      </c>
      <c r="D403">
        <v>0.17193603515625</v>
      </c>
      <c r="E403">
        <v>0.45307242487452798</v>
      </c>
      <c r="F403">
        <v>2.4937009811401372</v>
      </c>
      <c r="G403">
        <v>3.2689440995454788E-2</v>
      </c>
      <c r="H403" s="15">
        <v>-999</v>
      </c>
    </row>
    <row r="404" spans="1:8" x14ac:dyDescent="0.35">
      <c r="A404" s="14">
        <v>50066</v>
      </c>
      <c r="B404">
        <v>1431.9228515625</v>
      </c>
      <c r="C404">
        <v>-2.020904541015625</v>
      </c>
      <c r="D404">
        <v>-0.79833984375</v>
      </c>
      <c r="E404">
        <v>0.45452310324084338</v>
      </c>
      <c r="F404">
        <v>2.0509614944458008</v>
      </c>
      <c r="G404">
        <v>2.000543355941772</v>
      </c>
      <c r="H404" s="15">
        <v>-999</v>
      </c>
    </row>
    <row r="405" spans="1:8" x14ac:dyDescent="0.35">
      <c r="A405" s="14">
        <v>50067</v>
      </c>
      <c r="B405">
        <v>6788.62890625</v>
      </c>
      <c r="C405">
        <v>-8.396820068359375</v>
      </c>
      <c r="D405">
        <v>0.373077392578125</v>
      </c>
      <c r="E405">
        <v>0.36287501531935212</v>
      </c>
      <c r="F405">
        <v>2.0280609130859379</v>
      </c>
      <c r="G405">
        <v>2.314191777259111E-3</v>
      </c>
      <c r="H405" s="15">
        <v>-999</v>
      </c>
    </row>
    <row r="406" spans="1:8" x14ac:dyDescent="0.35">
      <c r="A406" s="14">
        <v>50068</v>
      </c>
      <c r="B406">
        <v>2939.034423828125</v>
      </c>
      <c r="C406">
        <v>-7.31182861328125</v>
      </c>
      <c r="D406">
        <v>0.425201416015625</v>
      </c>
      <c r="E406">
        <v>0.4033108400643004</v>
      </c>
      <c r="F406">
        <v>2.8112525939941411</v>
      </c>
      <c r="G406">
        <v>0.58152520656585693</v>
      </c>
      <c r="H406" s="15">
        <v>-999</v>
      </c>
    </row>
    <row r="407" spans="1:8" x14ac:dyDescent="0.35">
      <c r="A407" s="14">
        <v>50069</v>
      </c>
      <c r="B407">
        <v>3080.78173828125</v>
      </c>
      <c r="C407">
        <v>-1.439727783203125</v>
      </c>
      <c r="D407">
        <v>3.72894287109375</v>
      </c>
      <c r="E407">
        <v>0.58352507113663887</v>
      </c>
      <c r="F407">
        <v>3.0276603698730469</v>
      </c>
      <c r="G407">
        <v>0.34596416354179382</v>
      </c>
      <c r="H407" s="15">
        <v>-999</v>
      </c>
    </row>
    <row r="408" spans="1:8" x14ac:dyDescent="0.35">
      <c r="A408" s="14">
        <v>50070</v>
      </c>
      <c r="B408">
        <v>4914.1201171875</v>
      </c>
      <c r="C408">
        <v>0.342498779296875</v>
      </c>
      <c r="D408">
        <v>5.814361572265625</v>
      </c>
      <c r="E408">
        <v>0.65330987012101072</v>
      </c>
      <c r="F408">
        <v>2.3372154235839839</v>
      </c>
      <c r="G408">
        <v>0.23828403651714319</v>
      </c>
      <c r="H408" s="15">
        <v>-999</v>
      </c>
    </row>
    <row r="409" spans="1:8" x14ac:dyDescent="0.35">
      <c r="A409" s="14">
        <v>50071</v>
      </c>
      <c r="B409">
        <v>4374.75</v>
      </c>
      <c r="C409">
        <v>0.435882568359375</v>
      </c>
      <c r="D409">
        <v>6.577239990234375</v>
      </c>
      <c r="E409">
        <v>0.70433091594012676</v>
      </c>
      <c r="F409">
        <v>3.1814746856689449</v>
      </c>
      <c r="G409">
        <v>0.1776861697435379</v>
      </c>
      <c r="H409" s="15">
        <v>-999</v>
      </c>
    </row>
    <row r="410" spans="1:8" x14ac:dyDescent="0.35">
      <c r="A410" s="14">
        <v>50072</v>
      </c>
      <c r="B410">
        <v>1291.739135742188</v>
      </c>
      <c r="C410">
        <v>2.63604736328125</v>
      </c>
      <c r="D410">
        <v>7.103546142578125</v>
      </c>
      <c r="E410">
        <v>0.8581605238607547</v>
      </c>
      <c r="F410">
        <v>4.467710018157959</v>
      </c>
      <c r="G410">
        <v>6.7392964363098136</v>
      </c>
      <c r="H410" s="15">
        <v>-999</v>
      </c>
    </row>
    <row r="411" spans="1:8" x14ac:dyDescent="0.35">
      <c r="A411" s="14">
        <v>50073</v>
      </c>
      <c r="B411">
        <v>1362.092041015625</v>
      </c>
      <c r="C411">
        <v>7.748687744140625</v>
      </c>
      <c r="D411">
        <v>10.21554565429688</v>
      </c>
      <c r="E411">
        <v>1.096485009592808</v>
      </c>
      <c r="F411">
        <v>6.6737756729125977</v>
      </c>
      <c r="G411">
        <v>20.010934829711911</v>
      </c>
      <c r="H411" s="15">
        <v>-999</v>
      </c>
    </row>
    <row r="412" spans="1:8" x14ac:dyDescent="0.35">
      <c r="A412" s="14">
        <v>50074</v>
      </c>
      <c r="B412">
        <v>1889.997436523438</v>
      </c>
      <c r="C412">
        <v>5.685333251953125</v>
      </c>
      <c r="D412">
        <v>10.72622680664062</v>
      </c>
      <c r="E412">
        <v>1.0560076065643851</v>
      </c>
      <c r="F412">
        <v>7.7768082618713379</v>
      </c>
      <c r="G412">
        <v>5.9481749534606934</v>
      </c>
      <c r="H412" s="15">
        <v>-999</v>
      </c>
    </row>
    <row r="413" spans="1:8" x14ac:dyDescent="0.35">
      <c r="A413" s="14">
        <v>50075</v>
      </c>
      <c r="B413">
        <v>7227.9423828125</v>
      </c>
      <c r="C413">
        <v>-0.865142822265625</v>
      </c>
      <c r="D413">
        <v>5.73931884765625</v>
      </c>
      <c r="E413">
        <v>0.59403935283360298</v>
      </c>
      <c r="F413">
        <v>3.5211629867553711</v>
      </c>
      <c r="G413">
        <v>0</v>
      </c>
      <c r="H413" s="15">
        <v>-999</v>
      </c>
    </row>
    <row r="414" spans="1:8" x14ac:dyDescent="0.35">
      <c r="A414" s="14">
        <v>50076</v>
      </c>
      <c r="B414">
        <v>4941.21875</v>
      </c>
      <c r="C414">
        <v>-0.588714599609375</v>
      </c>
      <c r="D414">
        <v>4.3636474609375</v>
      </c>
      <c r="E414">
        <v>0.56673221583210587</v>
      </c>
      <c r="F414">
        <v>3.8612327575683589</v>
      </c>
      <c r="G414">
        <v>0.22571159899234769</v>
      </c>
      <c r="H414" s="15">
        <v>-999</v>
      </c>
    </row>
    <row r="415" spans="1:8" x14ac:dyDescent="0.35">
      <c r="A415" s="14">
        <v>50077</v>
      </c>
      <c r="B415">
        <v>1839.447509765625</v>
      </c>
      <c r="C415">
        <v>0.9915771484375</v>
      </c>
      <c r="D415">
        <v>6.16766357421875</v>
      </c>
      <c r="E415">
        <v>0.6978643911075797</v>
      </c>
      <c r="F415">
        <v>5.5474605560302734</v>
      </c>
      <c r="G415">
        <v>5.43414306640625</v>
      </c>
      <c r="H415" s="15">
        <v>-999</v>
      </c>
    </row>
    <row r="416" spans="1:8" x14ac:dyDescent="0.35">
      <c r="A416" s="14">
        <v>50078</v>
      </c>
      <c r="B416">
        <v>4796.86669921875</v>
      </c>
      <c r="C416">
        <v>6.304229736328125</v>
      </c>
      <c r="D416">
        <v>10.78146362304688</v>
      </c>
      <c r="E416">
        <v>0.88115630664485789</v>
      </c>
      <c r="F416">
        <v>5.6257033348083496</v>
      </c>
      <c r="G416">
        <v>2.4133377075195308</v>
      </c>
      <c r="H416" s="15">
        <v>-999</v>
      </c>
    </row>
    <row r="417" spans="1:8" x14ac:dyDescent="0.35">
      <c r="A417" s="14">
        <v>50079</v>
      </c>
      <c r="B417">
        <v>5194.48876953125</v>
      </c>
      <c r="C417">
        <v>4.597503662109375</v>
      </c>
      <c r="D417">
        <v>9.830963134765625</v>
      </c>
      <c r="E417">
        <v>0.8332873309735862</v>
      </c>
      <c r="F417">
        <v>7.9542856216430664</v>
      </c>
      <c r="G417">
        <v>1.82348620891571</v>
      </c>
      <c r="H417" s="15">
        <v>-999</v>
      </c>
    </row>
    <row r="418" spans="1:8" x14ac:dyDescent="0.35">
      <c r="A418" s="14">
        <v>50080</v>
      </c>
      <c r="B418">
        <v>3778.055419921875</v>
      </c>
      <c r="C418">
        <v>3.014373779296875</v>
      </c>
      <c r="D418">
        <v>6.228118896484375</v>
      </c>
      <c r="E418">
        <v>0.81218372215140477</v>
      </c>
      <c r="F418">
        <v>6.5268316268920898</v>
      </c>
      <c r="G418">
        <v>9.7783842086791992</v>
      </c>
      <c r="H418" s="15">
        <v>-999</v>
      </c>
    </row>
    <row r="419" spans="1:8" x14ac:dyDescent="0.35">
      <c r="A419" s="14">
        <v>50081</v>
      </c>
      <c r="B419">
        <v>3499.250244140625</v>
      </c>
      <c r="C419">
        <v>3.46722412109375</v>
      </c>
      <c r="D419">
        <v>6.85760498046875</v>
      </c>
      <c r="E419">
        <v>0.74943587825180003</v>
      </c>
      <c r="F419">
        <v>5.3741812705993652</v>
      </c>
      <c r="G419">
        <v>2.7407069206237789</v>
      </c>
      <c r="H419" s="15">
        <v>-999</v>
      </c>
    </row>
    <row r="420" spans="1:8" x14ac:dyDescent="0.35">
      <c r="A420" s="14">
        <v>50082</v>
      </c>
      <c r="B420">
        <v>2951.01953125</v>
      </c>
      <c r="C420">
        <v>0.95196533203125</v>
      </c>
      <c r="D420">
        <v>5.27764892578125</v>
      </c>
      <c r="E420">
        <v>0.69634738985499567</v>
      </c>
      <c r="F420">
        <v>2.2986660003662109</v>
      </c>
      <c r="G420">
        <v>3.4354835748672492E-2</v>
      </c>
      <c r="H420" s="15">
        <v>-999</v>
      </c>
    </row>
    <row r="421" spans="1:8" x14ac:dyDescent="0.35">
      <c r="A421" s="14">
        <v>50083</v>
      </c>
      <c r="B421">
        <v>3802.5478515625</v>
      </c>
      <c r="C421">
        <v>1.065185546875</v>
      </c>
      <c r="D421">
        <v>8.92010498046875</v>
      </c>
      <c r="E421">
        <v>0.62662424966102426</v>
      </c>
      <c r="F421">
        <v>5.2860150337219238</v>
      </c>
      <c r="G421">
        <v>2.3045210838317871</v>
      </c>
      <c r="H421" s="15">
        <v>-999</v>
      </c>
    </row>
    <row r="422" spans="1:8" x14ac:dyDescent="0.35">
      <c r="A422" s="14">
        <v>50084</v>
      </c>
      <c r="B422">
        <v>4176.720703125</v>
      </c>
      <c r="C422">
        <v>4.883392333984375</v>
      </c>
      <c r="D422">
        <v>8.778350830078125</v>
      </c>
      <c r="E422">
        <v>0.82058362234801441</v>
      </c>
      <c r="F422">
        <v>4.2948122024536133</v>
      </c>
      <c r="G422">
        <v>1.549411296844482</v>
      </c>
      <c r="H422" s="15">
        <v>-999</v>
      </c>
    </row>
    <row r="423" spans="1:8" x14ac:dyDescent="0.35">
      <c r="A423" s="14">
        <v>50085</v>
      </c>
      <c r="B423">
        <v>4618.638671875</v>
      </c>
      <c r="C423">
        <v>0.98876953125</v>
      </c>
      <c r="D423">
        <v>8.18536376953125</v>
      </c>
      <c r="E423">
        <v>0.70990542199270035</v>
      </c>
      <c r="F423">
        <v>4.8283901214599609</v>
      </c>
      <c r="G423">
        <v>0.29277080297470093</v>
      </c>
      <c r="H423" s="15">
        <v>-999</v>
      </c>
    </row>
    <row r="424" spans="1:8" x14ac:dyDescent="0.35">
      <c r="A424" s="14">
        <v>50086</v>
      </c>
      <c r="B424">
        <v>4321.59375</v>
      </c>
      <c r="C424">
        <v>-0.9736328125</v>
      </c>
      <c r="D424">
        <v>5.339141845703125</v>
      </c>
      <c r="E424">
        <v>0.62072275452330761</v>
      </c>
      <c r="F424">
        <v>2.0532512664794922</v>
      </c>
      <c r="G424">
        <v>1.54356611892581E-2</v>
      </c>
      <c r="H424" s="15">
        <v>-999</v>
      </c>
    </row>
    <row r="425" spans="1:8" x14ac:dyDescent="0.35">
      <c r="A425" s="14">
        <v>50087</v>
      </c>
      <c r="B425">
        <v>4748.40087890625</v>
      </c>
      <c r="C425">
        <v>-1.09722900390625</v>
      </c>
      <c r="D425">
        <v>6.950347900390625</v>
      </c>
      <c r="E425">
        <v>0.61868202061853861</v>
      </c>
      <c r="F425">
        <v>2.9360589981079102</v>
      </c>
      <c r="G425">
        <v>1.91520619392395</v>
      </c>
      <c r="H425" s="15">
        <v>-999</v>
      </c>
    </row>
    <row r="426" spans="1:8" x14ac:dyDescent="0.35">
      <c r="A426" s="14">
        <v>50088</v>
      </c>
      <c r="B426">
        <v>3702.490966796875</v>
      </c>
      <c r="C426">
        <v>-3.0718994140625</v>
      </c>
      <c r="D426">
        <v>2.167724609375</v>
      </c>
      <c r="E426">
        <v>0.56592693203834399</v>
      </c>
      <c r="F426">
        <v>1.1097574234008789</v>
      </c>
      <c r="G426">
        <v>2.035471115959808E-4</v>
      </c>
      <c r="H426" s="15">
        <v>-999</v>
      </c>
    </row>
    <row r="427" spans="1:8" x14ac:dyDescent="0.35">
      <c r="A427" s="14">
        <v>50089</v>
      </c>
      <c r="B427">
        <v>3156.34619140625</v>
      </c>
      <c r="C427">
        <v>-2.15863037109375</v>
      </c>
      <c r="D427">
        <v>2.210479736328125</v>
      </c>
      <c r="E427">
        <v>0.56191963570334635</v>
      </c>
      <c r="F427">
        <v>0.87388420104980469</v>
      </c>
      <c r="G427">
        <v>8.2495816051959991E-2</v>
      </c>
      <c r="H427" s="15">
        <v>-999</v>
      </c>
    </row>
    <row r="428" spans="1:8" x14ac:dyDescent="0.35">
      <c r="A428" s="14">
        <v>50090</v>
      </c>
      <c r="B428">
        <v>4484.18701171875</v>
      </c>
      <c r="C428">
        <v>-2.812469482421875</v>
      </c>
      <c r="D428">
        <v>2.80450439453125</v>
      </c>
      <c r="E428">
        <v>0.55017339376749375</v>
      </c>
      <c r="F428">
        <v>1.8864603042602539</v>
      </c>
      <c r="G428">
        <v>3.9486203342676163E-2</v>
      </c>
      <c r="H428" s="15">
        <v>-999</v>
      </c>
    </row>
    <row r="429" spans="1:8" x14ac:dyDescent="0.35">
      <c r="A429" s="14">
        <v>50091</v>
      </c>
      <c r="B429">
        <v>2431.452880859375</v>
      </c>
      <c r="C429">
        <v>-2.936065673828125</v>
      </c>
      <c r="D429">
        <v>0.818084716796875</v>
      </c>
      <c r="E429">
        <v>0.55382530971072486</v>
      </c>
      <c r="F429">
        <v>1.9986715316772461</v>
      </c>
      <c r="G429">
        <v>3.1812646389007568</v>
      </c>
      <c r="H429" s="15">
        <v>-999</v>
      </c>
    </row>
    <row r="430" spans="1:8" x14ac:dyDescent="0.35">
      <c r="A430" s="14">
        <v>50092</v>
      </c>
      <c r="B430">
        <v>10522.533203125</v>
      </c>
      <c r="C430">
        <v>-9.7318115234375</v>
      </c>
      <c r="D430">
        <v>3.48193359375</v>
      </c>
      <c r="E430">
        <v>0.49803668458142641</v>
      </c>
      <c r="F430">
        <v>2.134547233581543</v>
      </c>
      <c r="G430">
        <v>1.034751767292619E-3</v>
      </c>
      <c r="H430" s="15">
        <v>-999</v>
      </c>
    </row>
    <row r="431" spans="1:8" x14ac:dyDescent="0.35">
      <c r="A431" s="14">
        <v>50093</v>
      </c>
      <c r="B431">
        <v>10941.0009765625</v>
      </c>
      <c r="C431">
        <v>-7.916595458984375</v>
      </c>
      <c r="D431">
        <v>-0.794189453125</v>
      </c>
      <c r="E431">
        <v>0.35609919748162311</v>
      </c>
      <c r="F431">
        <v>4.8322067260742188</v>
      </c>
      <c r="G431">
        <v>0</v>
      </c>
      <c r="H431" s="15">
        <v>-999</v>
      </c>
    </row>
    <row r="432" spans="1:8" x14ac:dyDescent="0.35">
      <c r="A432" s="14">
        <v>50094</v>
      </c>
      <c r="B432">
        <v>6618.740234375</v>
      </c>
      <c r="C432">
        <v>-9.1270751953125</v>
      </c>
      <c r="D432">
        <v>3.95196533203125</v>
      </c>
      <c r="E432">
        <v>0.46684790739521498</v>
      </c>
      <c r="F432">
        <v>3.7803182601928711</v>
      </c>
      <c r="G432">
        <v>0.46476313471794128</v>
      </c>
      <c r="H432" s="15">
        <v>-999</v>
      </c>
    </row>
    <row r="433" spans="1:8" x14ac:dyDescent="0.35">
      <c r="A433" s="14">
        <v>50095</v>
      </c>
      <c r="B433">
        <v>2718.595458984375</v>
      </c>
      <c r="C433">
        <v>0.637786865234375</v>
      </c>
      <c r="D433">
        <v>4.221893310546875</v>
      </c>
      <c r="E433">
        <v>0.66611872027232966</v>
      </c>
      <c r="F433">
        <v>2.7223224639892578</v>
      </c>
      <c r="G433">
        <v>5.3715090751647949</v>
      </c>
      <c r="H433" s="15">
        <v>-999</v>
      </c>
    </row>
    <row r="434" spans="1:8" x14ac:dyDescent="0.35">
      <c r="A434" s="14">
        <v>50096</v>
      </c>
      <c r="B434">
        <v>4311.69287109375</v>
      </c>
      <c r="C434">
        <v>-3.37005615234375</v>
      </c>
      <c r="D434">
        <v>2.973358154296875</v>
      </c>
      <c r="E434">
        <v>0.55636169055576068</v>
      </c>
      <c r="F434">
        <v>1.9933290481567381</v>
      </c>
      <c r="G434">
        <v>1.54356611892581E-2</v>
      </c>
      <c r="H434" s="15">
        <v>-999</v>
      </c>
    </row>
    <row r="435" spans="1:8" x14ac:dyDescent="0.35">
      <c r="A435" s="14">
        <v>50097</v>
      </c>
      <c r="B435">
        <v>12312.0966796875</v>
      </c>
      <c r="C435">
        <v>-7.908111572265625</v>
      </c>
      <c r="D435">
        <v>4.462646484375</v>
      </c>
      <c r="E435">
        <v>0.40308619241391008</v>
      </c>
      <c r="F435">
        <v>2.8318624496459961</v>
      </c>
      <c r="G435">
        <v>6.1611899582203478E-6</v>
      </c>
      <c r="H435" s="15">
        <v>-999</v>
      </c>
    </row>
    <row r="436" spans="1:8" x14ac:dyDescent="0.35">
      <c r="A436" s="14">
        <v>50098</v>
      </c>
      <c r="B436">
        <v>12638.32421875</v>
      </c>
      <c r="C436">
        <v>-5.434356689453125</v>
      </c>
      <c r="D436">
        <v>4.59918212890625</v>
      </c>
      <c r="E436">
        <v>0.35269726821708441</v>
      </c>
      <c r="F436">
        <v>3.0975065231323242</v>
      </c>
      <c r="G436">
        <v>6.1611899582203478E-6</v>
      </c>
      <c r="H436" s="15">
        <v>-999</v>
      </c>
    </row>
    <row r="437" spans="1:8" x14ac:dyDescent="0.35">
      <c r="A437" s="14">
        <v>50099</v>
      </c>
      <c r="B437">
        <v>11795.6552734375</v>
      </c>
      <c r="C437">
        <v>-5.003173828125</v>
      </c>
      <c r="D437">
        <v>6.99725341796875</v>
      </c>
      <c r="E437">
        <v>0.35962017312763372</v>
      </c>
      <c r="F437">
        <v>2.824610710144043</v>
      </c>
      <c r="G437">
        <v>6.1611899582203478E-6</v>
      </c>
      <c r="H437" s="15">
        <v>-999</v>
      </c>
    </row>
    <row r="438" spans="1:8" x14ac:dyDescent="0.35">
      <c r="A438" s="14">
        <v>50100</v>
      </c>
      <c r="B438">
        <v>12140.6455078125</v>
      </c>
      <c r="C438">
        <v>-5.30792236328125</v>
      </c>
      <c r="D438">
        <v>9.87579345703125</v>
      </c>
      <c r="E438">
        <v>0.4048145618069246</v>
      </c>
      <c r="F438">
        <v>1.52043628692627</v>
      </c>
      <c r="G438">
        <v>6.1611899582203478E-6</v>
      </c>
      <c r="H438" s="15">
        <v>-999</v>
      </c>
    </row>
    <row r="439" spans="1:8" x14ac:dyDescent="0.35">
      <c r="A439" s="14">
        <v>50101</v>
      </c>
      <c r="B439">
        <v>12089.052734375</v>
      </c>
      <c r="C439">
        <v>-3.962554931640625</v>
      </c>
      <c r="D439">
        <v>11.95913696289062</v>
      </c>
      <c r="E439">
        <v>0.54122570847823359</v>
      </c>
      <c r="F439">
        <v>1.654022216796875</v>
      </c>
      <c r="G439">
        <v>6.1611899582203478E-6</v>
      </c>
      <c r="H439" s="15">
        <v>-999</v>
      </c>
    </row>
    <row r="440" spans="1:8" x14ac:dyDescent="0.35">
      <c r="A440" s="14">
        <v>50102</v>
      </c>
      <c r="B440">
        <v>12285.51953125</v>
      </c>
      <c r="C440">
        <v>-3.5728759765625</v>
      </c>
      <c r="D440">
        <v>13.63186645507812</v>
      </c>
      <c r="E440">
        <v>0.59897122246057244</v>
      </c>
      <c r="F440">
        <v>3.179566383361816</v>
      </c>
      <c r="G440">
        <v>6.1611899582203478E-6</v>
      </c>
      <c r="H440" s="15">
        <v>-999</v>
      </c>
    </row>
    <row r="441" spans="1:8" x14ac:dyDescent="0.35">
      <c r="A441" s="14">
        <v>50103</v>
      </c>
      <c r="B441">
        <v>3091.204833984375</v>
      </c>
      <c r="C441">
        <v>2.2935791015625</v>
      </c>
      <c r="D441">
        <v>7.92169189453125</v>
      </c>
      <c r="E441">
        <v>0.84021965449028035</v>
      </c>
      <c r="F441">
        <v>3.28376293182373</v>
      </c>
      <c r="G441">
        <v>1.7633607611060139E-2</v>
      </c>
      <c r="H441" s="15">
        <v>-999</v>
      </c>
    </row>
    <row r="442" spans="1:8" x14ac:dyDescent="0.35">
      <c r="A442" s="14">
        <v>50104</v>
      </c>
      <c r="B442">
        <v>2554.960693359375</v>
      </c>
      <c r="C442">
        <v>5.1739501953125</v>
      </c>
      <c r="D442">
        <v>9.51312255859375</v>
      </c>
      <c r="E442">
        <v>1.0094266089533219</v>
      </c>
      <c r="F442">
        <v>4.3929018974304199</v>
      </c>
      <c r="G442">
        <v>0.43605035543441772</v>
      </c>
      <c r="H442" s="15">
        <v>-999</v>
      </c>
    </row>
    <row r="443" spans="1:8" x14ac:dyDescent="0.35">
      <c r="A443" s="14">
        <v>50105</v>
      </c>
      <c r="B443">
        <v>9580.328125</v>
      </c>
      <c r="C443">
        <v>4.448455810546875</v>
      </c>
      <c r="D443">
        <v>14.16961669921875</v>
      </c>
      <c r="E443">
        <v>0.99148289203139417</v>
      </c>
      <c r="F443">
        <v>3.47459888458252</v>
      </c>
      <c r="G443">
        <v>1.21955992653966E-2</v>
      </c>
      <c r="H443" s="15">
        <v>-999</v>
      </c>
    </row>
    <row r="444" spans="1:8" x14ac:dyDescent="0.35">
      <c r="A444" s="14">
        <v>50106</v>
      </c>
      <c r="B444">
        <v>8086.2451171875</v>
      </c>
      <c r="C444">
        <v>4.01727294921875</v>
      </c>
      <c r="D444">
        <v>12.5364990234375</v>
      </c>
      <c r="E444">
        <v>0.97540034955524169</v>
      </c>
      <c r="F444">
        <v>2.3959932327270508</v>
      </c>
      <c r="G444">
        <v>1.9103545695543289E-2</v>
      </c>
      <c r="H444" s="15">
        <v>-999</v>
      </c>
    </row>
    <row r="445" spans="1:8" x14ac:dyDescent="0.35">
      <c r="A445" s="14">
        <v>50107</v>
      </c>
      <c r="B445">
        <v>13106.822265625</v>
      </c>
      <c r="C445">
        <v>2.216217041015625</v>
      </c>
      <c r="D445">
        <v>18.69586181640625</v>
      </c>
      <c r="E445">
        <v>0.99512630765847676</v>
      </c>
      <c r="F445">
        <v>2.7127809524536128</v>
      </c>
      <c r="G445">
        <v>6.1611899582203478E-6</v>
      </c>
      <c r="H445" s="15">
        <v>-999</v>
      </c>
    </row>
    <row r="446" spans="1:8" x14ac:dyDescent="0.35">
      <c r="A446" s="14">
        <v>50108</v>
      </c>
      <c r="B446">
        <v>13052.6240234375</v>
      </c>
      <c r="C446">
        <v>8.18267822265625</v>
      </c>
      <c r="D446">
        <v>19.458740234375</v>
      </c>
      <c r="E446">
        <v>1.131521564389991</v>
      </c>
      <c r="F446">
        <v>3.8616142272949219</v>
      </c>
      <c r="G446">
        <v>6.1611899582203478E-6</v>
      </c>
      <c r="H446" s="15">
        <v>-999</v>
      </c>
    </row>
    <row r="447" spans="1:8" x14ac:dyDescent="0.35">
      <c r="A447" s="14">
        <v>50109</v>
      </c>
      <c r="B447">
        <v>13587.8251953125</v>
      </c>
      <c r="C447">
        <v>5.68719482421875</v>
      </c>
      <c r="D447">
        <v>20.3675537109375</v>
      </c>
      <c r="E447">
        <v>1.129062792448891</v>
      </c>
      <c r="F447">
        <v>3.1039953231811519</v>
      </c>
      <c r="G447">
        <v>6.1611899582203478E-6</v>
      </c>
      <c r="H447" s="15">
        <v>-999</v>
      </c>
    </row>
    <row r="448" spans="1:8" x14ac:dyDescent="0.35">
      <c r="A448" s="14">
        <v>50110</v>
      </c>
      <c r="B448">
        <v>13763.9677734375</v>
      </c>
      <c r="C448">
        <v>5.20037841796875</v>
      </c>
      <c r="D448">
        <v>20.862579345703121</v>
      </c>
      <c r="E448">
        <v>1.106127218190182</v>
      </c>
      <c r="F448">
        <v>3.3329982757568359</v>
      </c>
      <c r="G448">
        <v>6.1611899582203478E-6</v>
      </c>
      <c r="H448" s="15">
        <v>-999</v>
      </c>
    </row>
    <row r="449" spans="1:8" x14ac:dyDescent="0.35">
      <c r="A449" s="14">
        <v>50111</v>
      </c>
      <c r="B449">
        <v>14158.984375</v>
      </c>
      <c r="C449">
        <v>5.152252197265625</v>
      </c>
      <c r="D449">
        <v>20.040283203125</v>
      </c>
      <c r="E449">
        <v>1.019104051009482</v>
      </c>
      <c r="F449">
        <v>3.55169677734375</v>
      </c>
      <c r="G449">
        <v>6.1611899582203478E-6</v>
      </c>
      <c r="H449" s="15">
        <v>-999</v>
      </c>
    </row>
    <row r="450" spans="1:8" x14ac:dyDescent="0.35">
      <c r="A450" s="14">
        <v>50112</v>
      </c>
      <c r="B450">
        <v>13838.4892578125</v>
      </c>
      <c r="C450">
        <v>6.194793701171875</v>
      </c>
      <c r="D450">
        <v>18.962677001953121</v>
      </c>
      <c r="E450">
        <v>1.1421858449546729</v>
      </c>
      <c r="F450">
        <v>2.9520893096923828</v>
      </c>
      <c r="G450">
        <v>0.42182281613349909</v>
      </c>
      <c r="H450" s="15">
        <v>-999</v>
      </c>
    </row>
    <row r="451" spans="1:8" x14ac:dyDescent="0.35">
      <c r="A451" s="14">
        <v>50113</v>
      </c>
      <c r="B451">
        <v>2220.39404296875</v>
      </c>
      <c r="C451">
        <v>8.32135009765625</v>
      </c>
      <c r="D451">
        <v>11.58499145507812</v>
      </c>
      <c r="E451">
        <v>1.1677943187145829</v>
      </c>
      <c r="F451">
        <v>3.7570362091064449</v>
      </c>
      <c r="G451">
        <v>7.1869673728942871</v>
      </c>
      <c r="H451" s="15">
        <v>-999</v>
      </c>
    </row>
    <row r="452" spans="1:8" x14ac:dyDescent="0.35">
      <c r="A452" s="14">
        <v>50114</v>
      </c>
      <c r="B452">
        <v>7381.15478515625</v>
      </c>
      <c r="C452">
        <v>5.56268310546875</v>
      </c>
      <c r="D452">
        <v>15.72250366210938</v>
      </c>
      <c r="E452">
        <v>0.97778895957483281</v>
      </c>
      <c r="F452">
        <v>6.4562225341796884</v>
      </c>
      <c r="G452">
        <v>3.1595175266265869</v>
      </c>
      <c r="H452" s="15">
        <v>-999</v>
      </c>
    </row>
    <row r="453" spans="1:8" x14ac:dyDescent="0.35">
      <c r="A453" s="14">
        <v>50115</v>
      </c>
      <c r="B453">
        <v>6849.080078125</v>
      </c>
      <c r="C453">
        <v>7.64678955078125</v>
      </c>
      <c r="D453">
        <v>12.69595336914062</v>
      </c>
      <c r="E453">
        <v>0.96320916677912793</v>
      </c>
      <c r="F453">
        <v>5.1795287132263184</v>
      </c>
      <c r="G453">
        <v>2.5022126734256741E-2</v>
      </c>
      <c r="H453" s="15">
        <v>-999</v>
      </c>
    </row>
    <row r="454" spans="1:8" x14ac:dyDescent="0.35">
      <c r="A454" s="14">
        <v>50116</v>
      </c>
      <c r="B454">
        <v>6253.9482421875</v>
      </c>
      <c r="C454">
        <v>6.6014404296875</v>
      </c>
      <c r="D454">
        <v>12.06753540039062</v>
      </c>
      <c r="E454">
        <v>0.86926704382177233</v>
      </c>
      <c r="F454">
        <v>5.8321881294250488</v>
      </c>
      <c r="G454">
        <v>0.31654918193817139</v>
      </c>
      <c r="H454" s="15">
        <v>-999</v>
      </c>
    </row>
    <row r="455" spans="1:8" x14ac:dyDescent="0.35">
      <c r="A455" s="14">
        <v>50117</v>
      </c>
      <c r="B455">
        <v>10453.7431640625</v>
      </c>
      <c r="C455">
        <v>6.557098388671875</v>
      </c>
      <c r="D455">
        <v>12.34683227539062</v>
      </c>
      <c r="E455">
        <v>0.73952482680039278</v>
      </c>
      <c r="F455">
        <v>5.3947916030883789</v>
      </c>
      <c r="G455">
        <v>0.34545299410820007</v>
      </c>
      <c r="H455" s="15">
        <v>-999</v>
      </c>
    </row>
    <row r="456" spans="1:8" x14ac:dyDescent="0.35">
      <c r="A456" s="14">
        <v>50118</v>
      </c>
      <c r="B456">
        <v>10719</v>
      </c>
      <c r="C456">
        <v>5.161712646484375</v>
      </c>
      <c r="D456">
        <v>14.18838500976562</v>
      </c>
      <c r="E456">
        <v>0.9214267318587207</v>
      </c>
      <c r="F456">
        <v>4.4921369552612296</v>
      </c>
      <c r="G456">
        <v>1.5644732713699341</v>
      </c>
      <c r="H456" s="15">
        <v>-999</v>
      </c>
    </row>
    <row r="457" spans="1:8" x14ac:dyDescent="0.35">
      <c r="A457" s="14">
        <v>50119</v>
      </c>
      <c r="B457">
        <v>8714.2080078125</v>
      </c>
      <c r="C457">
        <v>2.46246337890625</v>
      </c>
      <c r="D457">
        <v>12.54275512695312</v>
      </c>
      <c r="E457">
        <v>0.90572928530648966</v>
      </c>
      <c r="F457">
        <v>1.5082235336303711</v>
      </c>
      <c r="G457">
        <v>1.3117803335189819</v>
      </c>
      <c r="H457" s="15">
        <v>-999</v>
      </c>
    </row>
    <row r="458" spans="1:8" x14ac:dyDescent="0.35">
      <c r="A458" s="14">
        <v>50120</v>
      </c>
      <c r="B458">
        <v>3402.841064453125</v>
      </c>
      <c r="C458">
        <v>5.5853271484375</v>
      </c>
      <c r="D458">
        <v>11.33486938476562</v>
      </c>
      <c r="E458">
        <v>0.95575766977545529</v>
      </c>
      <c r="F458">
        <v>3.1658258438110352</v>
      </c>
      <c r="G458">
        <v>1.129327654838562</v>
      </c>
      <c r="H458" s="15">
        <v>-999</v>
      </c>
    </row>
    <row r="459" spans="1:8" x14ac:dyDescent="0.35">
      <c r="A459" s="14">
        <v>50121</v>
      </c>
      <c r="B459">
        <v>4590.49853515625</v>
      </c>
      <c r="C459">
        <v>2.88134765625</v>
      </c>
      <c r="D459">
        <v>11.08578491210938</v>
      </c>
      <c r="E459">
        <v>0.93003023199082435</v>
      </c>
      <c r="F459">
        <v>3.6371908187866211</v>
      </c>
      <c r="G459">
        <v>4.8395060002803802E-2</v>
      </c>
      <c r="H459" s="15">
        <v>-999</v>
      </c>
    </row>
    <row r="460" spans="1:8" x14ac:dyDescent="0.35">
      <c r="A460" s="14">
        <v>50122</v>
      </c>
      <c r="B460">
        <v>3201.6845703125</v>
      </c>
      <c r="C460">
        <v>2.57659912109375</v>
      </c>
      <c r="D460">
        <v>8.48028564453125</v>
      </c>
      <c r="E460">
        <v>0.8674770324245128</v>
      </c>
      <c r="F460">
        <v>2.1162271499633789</v>
      </c>
      <c r="G460">
        <v>0.38375085592269897</v>
      </c>
      <c r="H460" s="15">
        <v>-999</v>
      </c>
    </row>
    <row r="461" spans="1:8" x14ac:dyDescent="0.35">
      <c r="A461" s="14">
        <v>50123</v>
      </c>
      <c r="B461">
        <v>9039.3935546875</v>
      </c>
      <c r="C461">
        <v>3.45404052734375</v>
      </c>
      <c r="D461">
        <v>15.87570190429688</v>
      </c>
      <c r="E461">
        <v>0.94918344124303067</v>
      </c>
      <c r="F461">
        <v>3.939857006072998</v>
      </c>
      <c r="G461">
        <v>3.2480314373970032E-2</v>
      </c>
      <c r="H461" s="15">
        <v>-999</v>
      </c>
    </row>
    <row r="462" spans="1:8" x14ac:dyDescent="0.35">
      <c r="A462" s="14">
        <v>50124</v>
      </c>
      <c r="B462">
        <v>18120.623046875</v>
      </c>
      <c r="C462">
        <v>3.46722412109375</v>
      </c>
      <c r="D462">
        <v>15.78399658203125</v>
      </c>
      <c r="E462">
        <v>0.88590972610296914</v>
      </c>
      <c r="F462">
        <v>6.4455356597900391</v>
      </c>
      <c r="G462">
        <v>6.1611899582203478E-6</v>
      </c>
      <c r="H462" s="15">
        <v>-999</v>
      </c>
    </row>
    <row r="463" spans="1:8" x14ac:dyDescent="0.35">
      <c r="A463" s="14">
        <v>50125</v>
      </c>
      <c r="B463">
        <v>18528.1484375</v>
      </c>
      <c r="C463">
        <v>3.0936279296875</v>
      </c>
      <c r="D463">
        <v>15.63076782226562</v>
      </c>
      <c r="E463">
        <v>0.87263646620186208</v>
      </c>
      <c r="F463">
        <v>5.3543343544006348</v>
      </c>
      <c r="G463">
        <v>0</v>
      </c>
      <c r="H463" s="15">
        <v>-999</v>
      </c>
    </row>
    <row r="464" spans="1:8" x14ac:dyDescent="0.35">
      <c r="A464" s="14">
        <v>50126</v>
      </c>
      <c r="B464">
        <v>17808.986328125</v>
      </c>
      <c r="C464">
        <v>7.34393310546875</v>
      </c>
      <c r="D464">
        <v>17.008544921875</v>
      </c>
      <c r="E464">
        <v>0.98117252214430495</v>
      </c>
      <c r="F464">
        <v>3.61925220489502</v>
      </c>
      <c r="G464">
        <v>6.1611899582203478E-6</v>
      </c>
      <c r="H464" s="15">
        <v>-999</v>
      </c>
    </row>
    <row r="465" spans="1:8" x14ac:dyDescent="0.35">
      <c r="A465" s="14">
        <v>50127</v>
      </c>
      <c r="B465">
        <v>16275.298828125</v>
      </c>
      <c r="C465">
        <v>5.475860595703125</v>
      </c>
      <c r="D465">
        <v>20.901153564453121</v>
      </c>
      <c r="E465">
        <v>1.1042504992205771</v>
      </c>
      <c r="F465">
        <v>2.5528602600097661</v>
      </c>
      <c r="G465">
        <v>0</v>
      </c>
      <c r="H465" s="15">
        <v>-999</v>
      </c>
    </row>
    <row r="466" spans="1:8" x14ac:dyDescent="0.35">
      <c r="A466" s="14">
        <v>50128</v>
      </c>
      <c r="B466">
        <v>17640.662109375</v>
      </c>
      <c r="C466">
        <v>9.67523193359375</v>
      </c>
      <c r="D466">
        <v>20.391510009765621</v>
      </c>
      <c r="E466">
        <v>1.1930926441463301</v>
      </c>
      <c r="F466">
        <v>2.1692790985107422</v>
      </c>
      <c r="G466">
        <v>8.5874438285827637E-2</v>
      </c>
      <c r="H466" s="15">
        <v>-999</v>
      </c>
    </row>
    <row r="467" spans="1:8" x14ac:dyDescent="0.35">
      <c r="A467" s="14">
        <v>50129</v>
      </c>
      <c r="B467">
        <v>13962.5185546875</v>
      </c>
      <c r="C467">
        <v>9.558258056640625</v>
      </c>
      <c r="D467">
        <v>20.857391357421879</v>
      </c>
      <c r="E467">
        <v>1.2553625985142021</v>
      </c>
      <c r="F467">
        <v>2.7894973754882808</v>
      </c>
      <c r="G467">
        <v>0.18538421392440799</v>
      </c>
      <c r="H467" s="15">
        <v>-999</v>
      </c>
    </row>
    <row r="468" spans="1:8" x14ac:dyDescent="0.35">
      <c r="A468" s="14">
        <v>50130</v>
      </c>
      <c r="B468">
        <v>16769.8515625</v>
      </c>
      <c r="C468">
        <v>8.861968994140625</v>
      </c>
      <c r="D468">
        <v>21.205474853515621</v>
      </c>
      <c r="E468">
        <v>1.2764089442886271</v>
      </c>
      <c r="F468">
        <v>1.556695938110352</v>
      </c>
      <c r="G468">
        <v>0.27331483364105219</v>
      </c>
      <c r="H468" s="15">
        <v>-999</v>
      </c>
    </row>
    <row r="469" spans="1:8" x14ac:dyDescent="0.35">
      <c r="A469" s="14">
        <v>50131</v>
      </c>
      <c r="B469">
        <v>6730.783203125</v>
      </c>
      <c r="C469">
        <v>7.491119384765625</v>
      </c>
      <c r="D469">
        <v>13.8642578125</v>
      </c>
      <c r="E469">
        <v>1.1664014828602689</v>
      </c>
      <c r="F469">
        <v>2.2898883819580078</v>
      </c>
      <c r="G469">
        <v>1.012491703033447</v>
      </c>
      <c r="H469" s="15">
        <v>-999</v>
      </c>
    </row>
    <row r="470" spans="1:8" x14ac:dyDescent="0.35">
      <c r="A470" s="14">
        <v>50132</v>
      </c>
      <c r="B470">
        <v>9529.7783203125</v>
      </c>
      <c r="C470">
        <v>4.696563720703125</v>
      </c>
      <c r="D470">
        <v>11.19625854492188</v>
      </c>
      <c r="E470">
        <v>0.9842803012771264</v>
      </c>
      <c r="F470">
        <v>2.3330173492431641</v>
      </c>
      <c r="G470">
        <v>1.603946447372437</v>
      </c>
      <c r="H470" s="15">
        <v>-999</v>
      </c>
    </row>
    <row r="471" spans="1:8" x14ac:dyDescent="0.35">
      <c r="A471" s="14">
        <v>50133</v>
      </c>
      <c r="B471">
        <v>11697.6826171875</v>
      </c>
      <c r="C471">
        <v>5.321136474609375</v>
      </c>
      <c r="D471">
        <v>15.46820068359375</v>
      </c>
      <c r="E471">
        <v>1.0140187552094699</v>
      </c>
      <c r="F471">
        <v>2.3784360885620122</v>
      </c>
      <c r="G471">
        <v>6.2556765973567963E-2</v>
      </c>
      <c r="H471" s="15">
        <v>-999</v>
      </c>
    </row>
    <row r="472" spans="1:8" x14ac:dyDescent="0.35">
      <c r="A472" s="14">
        <v>50134</v>
      </c>
      <c r="B472">
        <v>14599.8623046875</v>
      </c>
      <c r="C472">
        <v>3.682342529296875</v>
      </c>
      <c r="D472">
        <v>18.065338134765621</v>
      </c>
      <c r="E472">
        <v>0.99871609522892624</v>
      </c>
      <c r="F472">
        <v>2.1509590148925781</v>
      </c>
      <c r="G472">
        <v>8.1599559634923935E-3</v>
      </c>
      <c r="H472" s="15">
        <v>-999</v>
      </c>
    </row>
    <row r="473" spans="1:8" x14ac:dyDescent="0.35">
      <c r="A473" s="14">
        <v>50135</v>
      </c>
      <c r="B473">
        <v>14723.3701171875</v>
      </c>
      <c r="C473">
        <v>4.603179931640625</v>
      </c>
      <c r="D473">
        <v>20.516571044921879</v>
      </c>
      <c r="E473">
        <v>1.0518780291189</v>
      </c>
      <c r="F473">
        <v>1.866613388061523</v>
      </c>
      <c r="G473">
        <v>2.1462391596287489E-3</v>
      </c>
      <c r="H473" s="15">
        <v>-999</v>
      </c>
    </row>
    <row r="474" spans="1:8" x14ac:dyDescent="0.35">
      <c r="A474" s="14">
        <v>50136</v>
      </c>
      <c r="B474">
        <v>14458.1142578125</v>
      </c>
      <c r="C474">
        <v>6.850494384765625</v>
      </c>
      <c r="D474">
        <v>21.62652587890625</v>
      </c>
      <c r="E474">
        <v>1.1897336975832511</v>
      </c>
      <c r="F474">
        <v>1.48150634765625</v>
      </c>
      <c r="G474">
        <v>2.1462391596287489E-3</v>
      </c>
      <c r="H474" s="15">
        <v>-999</v>
      </c>
    </row>
    <row r="475" spans="1:8" x14ac:dyDescent="0.35">
      <c r="A475" s="14">
        <v>50137</v>
      </c>
      <c r="B475">
        <v>11113.4951171875</v>
      </c>
      <c r="C475">
        <v>3.96160888671875</v>
      </c>
      <c r="D475">
        <v>16.380126953125</v>
      </c>
      <c r="E475">
        <v>1.1420503863625959</v>
      </c>
      <c r="F475">
        <v>3.3188762664794922</v>
      </c>
      <c r="G475">
        <v>0.28990146517753601</v>
      </c>
      <c r="H475" s="15">
        <v>-999</v>
      </c>
    </row>
    <row r="476" spans="1:8" x14ac:dyDescent="0.35">
      <c r="A476" s="14">
        <v>50138</v>
      </c>
      <c r="B476">
        <v>14415.3818359375</v>
      </c>
      <c r="C476">
        <v>2.002044677734375</v>
      </c>
      <c r="D476">
        <v>16.721954345703121</v>
      </c>
      <c r="E476">
        <v>0.94573980011245551</v>
      </c>
      <c r="F476">
        <v>3.6494045257568359</v>
      </c>
      <c r="G476">
        <v>3.1865894794464111E-2</v>
      </c>
      <c r="H476" s="15">
        <v>-999</v>
      </c>
    </row>
    <row r="477" spans="1:8" x14ac:dyDescent="0.35">
      <c r="A477" s="14">
        <v>50139</v>
      </c>
      <c r="B477">
        <v>19989.3984375</v>
      </c>
      <c r="C477">
        <v>9.26953125</v>
      </c>
      <c r="D477">
        <v>20.81048583984375</v>
      </c>
      <c r="E477">
        <v>1.0595836045167151</v>
      </c>
      <c r="F477">
        <v>4.1661887168884277</v>
      </c>
      <c r="G477">
        <v>0</v>
      </c>
      <c r="H477" s="15">
        <v>-999</v>
      </c>
    </row>
    <row r="478" spans="1:8" x14ac:dyDescent="0.35">
      <c r="A478" s="14">
        <v>50140</v>
      </c>
      <c r="B478">
        <v>20033.17578125</v>
      </c>
      <c r="C478">
        <v>6.928802490234375</v>
      </c>
      <c r="D478">
        <v>23.91412353515625</v>
      </c>
      <c r="E478">
        <v>1.244341416906922</v>
      </c>
      <c r="F478">
        <v>2.30744457244873</v>
      </c>
      <c r="G478">
        <v>0</v>
      </c>
      <c r="H478" s="15">
        <v>-999</v>
      </c>
    </row>
    <row r="479" spans="1:8" x14ac:dyDescent="0.35">
      <c r="A479" s="14">
        <v>50141</v>
      </c>
      <c r="B479">
        <v>20328.134765625</v>
      </c>
      <c r="C479">
        <v>8.33929443359375</v>
      </c>
      <c r="D479">
        <v>24.1048583984375</v>
      </c>
      <c r="E479">
        <v>1.327833732167838</v>
      </c>
      <c r="F479">
        <v>1.760127067565918</v>
      </c>
      <c r="G479">
        <v>0</v>
      </c>
      <c r="H479" s="15">
        <v>-999</v>
      </c>
    </row>
    <row r="480" spans="1:8" x14ac:dyDescent="0.35">
      <c r="A480" s="14">
        <v>50142</v>
      </c>
      <c r="B480">
        <v>21033.224609375</v>
      </c>
      <c r="C480">
        <v>5.798553466796875</v>
      </c>
      <c r="D480">
        <v>21.974609375</v>
      </c>
      <c r="E480">
        <v>0.93227888182959706</v>
      </c>
      <c r="F480">
        <v>2.2990484237670898</v>
      </c>
      <c r="G480">
        <v>0</v>
      </c>
      <c r="H480" s="15">
        <v>-999</v>
      </c>
    </row>
    <row r="481" spans="1:8" x14ac:dyDescent="0.35">
      <c r="A481" s="14">
        <v>50143</v>
      </c>
      <c r="B481">
        <v>15792.7314453125</v>
      </c>
      <c r="C481">
        <v>9.8997802734375</v>
      </c>
      <c r="D481">
        <v>19.8870849609375</v>
      </c>
      <c r="E481">
        <v>1.269993907917965</v>
      </c>
      <c r="F481">
        <v>2.8089618682861328</v>
      </c>
      <c r="G481">
        <v>3.0160481929779048</v>
      </c>
      <c r="H481" s="15">
        <v>-999</v>
      </c>
    </row>
    <row r="482" spans="1:8" x14ac:dyDescent="0.35">
      <c r="A482" s="14">
        <v>50144</v>
      </c>
      <c r="B482">
        <v>10023.810546875</v>
      </c>
      <c r="C482">
        <v>7.8505859375</v>
      </c>
      <c r="D482">
        <v>13.94659423828125</v>
      </c>
      <c r="E482">
        <v>0.94416322899027749</v>
      </c>
      <c r="F482">
        <v>6.1405792236328116</v>
      </c>
      <c r="G482">
        <v>1.012491703033447</v>
      </c>
      <c r="H482" s="15">
        <v>-999</v>
      </c>
    </row>
    <row r="483" spans="1:8" x14ac:dyDescent="0.35">
      <c r="A483" s="14">
        <v>50145</v>
      </c>
      <c r="B483">
        <v>8242.5849609375</v>
      </c>
      <c r="C483">
        <v>5.18341064453125</v>
      </c>
      <c r="D483">
        <v>13.09304809570312</v>
      </c>
      <c r="E483">
        <v>0.98169086186032883</v>
      </c>
      <c r="F483">
        <v>4.1753487586975098</v>
      </c>
      <c r="G483">
        <v>0.9286847710609436</v>
      </c>
      <c r="H483" s="15">
        <v>-999</v>
      </c>
    </row>
    <row r="484" spans="1:8" x14ac:dyDescent="0.35">
      <c r="A484" s="14">
        <v>50146</v>
      </c>
      <c r="B484">
        <v>17470.7734375</v>
      </c>
      <c r="C484">
        <v>4.3465576171875</v>
      </c>
      <c r="D484">
        <v>14.12274169921875</v>
      </c>
      <c r="E484">
        <v>0.82525094608469862</v>
      </c>
      <c r="F484">
        <v>1.9669933319091799</v>
      </c>
      <c r="G484">
        <v>3.1865894794464111E-2</v>
      </c>
      <c r="H484" s="15">
        <v>-999</v>
      </c>
    </row>
    <row r="485" spans="1:8" x14ac:dyDescent="0.35">
      <c r="A485" s="14">
        <v>50147</v>
      </c>
      <c r="B485">
        <v>22931.185546875</v>
      </c>
      <c r="C485">
        <v>3.131378173828125</v>
      </c>
      <c r="D485">
        <v>17.907958984375</v>
      </c>
      <c r="E485">
        <v>0.85952150086689227</v>
      </c>
      <c r="F485">
        <v>3.2589540481567378</v>
      </c>
      <c r="G485">
        <v>0</v>
      </c>
      <c r="H485" s="15">
        <v>-999</v>
      </c>
    </row>
    <row r="486" spans="1:8" x14ac:dyDescent="0.35">
      <c r="A486" s="14">
        <v>50148</v>
      </c>
      <c r="B486">
        <v>23189.6640625</v>
      </c>
      <c r="C486">
        <v>4.9239501953125</v>
      </c>
      <c r="D486">
        <v>20.488433837890621</v>
      </c>
      <c r="E486">
        <v>0.89567617820804768</v>
      </c>
      <c r="F486">
        <v>4.7612156867980957</v>
      </c>
      <c r="G486">
        <v>0</v>
      </c>
      <c r="H486" s="15">
        <v>-999</v>
      </c>
    </row>
    <row r="487" spans="1:8" x14ac:dyDescent="0.35">
      <c r="A487" s="14">
        <v>50149</v>
      </c>
      <c r="B487">
        <v>23569.048828125</v>
      </c>
      <c r="C487">
        <v>6.516510009765625</v>
      </c>
      <c r="D487">
        <v>17.93609619140625</v>
      </c>
      <c r="E487">
        <v>0.63625110137842977</v>
      </c>
      <c r="F487">
        <v>6.3066067695617676</v>
      </c>
      <c r="G487">
        <v>0</v>
      </c>
      <c r="H487" s="15">
        <v>-999</v>
      </c>
    </row>
    <row r="488" spans="1:8" x14ac:dyDescent="0.35">
      <c r="A488" s="14">
        <v>50150</v>
      </c>
      <c r="B488">
        <v>24126.138671875</v>
      </c>
      <c r="C488">
        <v>3.5738525390625</v>
      </c>
      <c r="D488">
        <v>17.0606689453125</v>
      </c>
      <c r="E488">
        <v>0.43074630259554292</v>
      </c>
      <c r="F488">
        <v>5.4550957679748544</v>
      </c>
      <c r="G488">
        <v>2.1462391596287489E-3</v>
      </c>
      <c r="H488" s="15">
        <v>-999</v>
      </c>
    </row>
    <row r="489" spans="1:8" x14ac:dyDescent="0.35">
      <c r="A489" s="14">
        <v>50151</v>
      </c>
      <c r="B489">
        <v>24247.560546875</v>
      </c>
      <c r="C489">
        <v>2.763427734375</v>
      </c>
      <c r="D489">
        <v>18.27691650390625</v>
      </c>
      <c r="E489">
        <v>0.49740151225255452</v>
      </c>
      <c r="F489">
        <v>3.5986423492431641</v>
      </c>
      <c r="G489">
        <v>0</v>
      </c>
      <c r="H489" s="15">
        <v>-999</v>
      </c>
    </row>
    <row r="490" spans="1:8" x14ac:dyDescent="0.35">
      <c r="A490" s="14">
        <v>50152</v>
      </c>
      <c r="B490">
        <v>24044.83984375</v>
      </c>
      <c r="C490">
        <v>1.87091064453125</v>
      </c>
      <c r="D490">
        <v>19.8829345703125</v>
      </c>
      <c r="E490">
        <v>0.77868397234021747</v>
      </c>
      <c r="F490">
        <v>2.7769021987915039</v>
      </c>
      <c r="G490">
        <v>0</v>
      </c>
      <c r="H490" s="15">
        <v>-999</v>
      </c>
    </row>
    <row r="491" spans="1:8" x14ac:dyDescent="0.35">
      <c r="A491" s="14">
        <v>50153</v>
      </c>
      <c r="B491">
        <v>10045.1767578125</v>
      </c>
      <c r="C491">
        <v>3.35589599609375</v>
      </c>
      <c r="D491">
        <v>13.542236328125</v>
      </c>
      <c r="E491">
        <v>0.86001313651240063</v>
      </c>
      <c r="F491">
        <v>4.1707687377929688</v>
      </c>
      <c r="G491">
        <v>0.12168364226818081</v>
      </c>
      <c r="H491" s="15">
        <v>-999</v>
      </c>
    </row>
    <row r="492" spans="1:8" x14ac:dyDescent="0.35">
      <c r="A492" s="14">
        <v>50154</v>
      </c>
      <c r="B492">
        <v>16886.064453125</v>
      </c>
      <c r="C492">
        <v>3.764434814453125</v>
      </c>
      <c r="D492">
        <v>16.045562744140621</v>
      </c>
      <c r="E492">
        <v>0.9528730215161203</v>
      </c>
      <c r="F492">
        <v>3.2620067596435551</v>
      </c>
      <c r="G492">
        <v>0.18378809094429019</v>
      </c>
      <c r="H492" s="15">
        <v>-999</v>
      </c>
    </row>
    <row r="493" spans="1:8" x14ac:dyDescent="0.35">
      <c r="A493" s="14">
        <v>50155</v>
      </c>
      <c r="B493">
        <v>24248.083984375</v>
      </c>
      <c r="C493">
        <v>0.9783935546875</v>
      </c>
      <c r="D493">
        <v>17.232635498046879</v>
      </c>
      <c r="E493">
        <v>0.80135261539698011</v>
      </c>
      <c r="F493">
        <v>2.6936969757080078</v>
      </c>
      <c r="G493">
        <v>0</v>
      </c>
      <c r="H493" s="15">
        <v>-999</v>
      </c>
    </row>
    <row r="494" spans="1:8" x14ac:dyDescent="0.35">
      <c r="A494" s="14">
        <v>50156</v>
      </c>
      <c r="B494">
        <v>24020.34765625</v>
      </c>
      <c r="C494">
        <v>3.496490478515625</v>
      </c>
      <c r="D494">
        <v>19.396209716796879</v>
      </c>
      <c r="E494">
        <v>0.91214870557720662</v>
      </c>
      <c r="F494">
        <v>2.0440912246704102</v>
      </c>
      <c r="G494">
        <v>0</v>
      </c>
      <c r="H494" s="15">
        <v>-999</v>
      </c>
    </row>
    <row r="495" spans="1:8" x14ac:dyDescent="0.35">
      <c r="A495" s="14">
        <v>50157</v>
      </c>
      <c r="B495">
        <v>24973.498046875</v>
      </c>
      <c r="C495">
        <v>4.259735107421875</v>
      </c>
      <c r="D495">
        <v>18.799041748046879</v>
      </c>
      <c r="E495">
        <v>0.96174063266536691</v>
      </c>
      <c r="F495">
        <v>2.4437017440795898</v>
      </c>
      <c r="G495">
        <v>0</v>
      </c>
      <c r="H495" s="15">
        <v>-999</v>
      </c>
    </row>
    <row r="496" spans="1:8" x14ac:dyDescent="0.35">
      <c r="A496" s="14">
        <v>50158</v>
      </c>
      <c r="B496">
        <v>25789.06640625</v>
      </c>
      <c r="C496">
        <v>3.059661865234375</v>
      </c>
      <c r="D496">
        <v>20.058013916015621</v>
      </c>
      <c r="E496">
        <v>0.9473919915019039</v>
      </c>
      <c r="F496">
        <v>2.3986644744873051</v>
      </c>
      <c r="G496">
        <v>0</v>
      </c>
      <c r="H496" s="15">
        <v>-999</v>
      </c>
    </row>
    <row r="497" spans="1:8" x14ac:dyDescent="0.35">
      <c r="A497" s="14">
        <v>50159</v>
      </c>
      <c r="B497">
        <v>24802.044921875</v>
      </c>
      <c r="C497">
        <v>4.886199951171875</v>
      </c>
      <c r="D497">
        <v>22.270599365234379</v>
      </c>
      <c r="E497">
        <v>0.95552689377710598</v>
      </c>
      <c r="F497">
        <v>2.0998153686523442</v>
      </c>
      <c r="G497">
        <v>0</v>
      </c>
      <c r="H497" s="15">
        <v>-999</v>
      </c>
    </row>
    <row r="498" spans="1:8" x14ac:dyDescent="0.35">
      <c r="A498" s="14">
        <v>50160</v>
      </c>
      <c r="B498">
        <v>11527.794921875</v>
      </c>
      <c r="C498">
        <v>6.7608642578125</v>
      </c>
      <c r="D498">
        <v>14.27593994140625</v>
      </c>
      <c r="E498">
        <v>0.89103957043289439</v>
      </c>
      <c r="F498">
        <v>4.2020659446716309</v>
      </c>
      <c r="G498">
        <v>8.776409924030304E-2</v>
      </c>
      <c r="H498" s="15">
        <v>-999</v>
      </c>
    </row>
    <row r="499" spans="1:8" x14ac:dyDescent="0.35">
      <c r="A499" s="14">
        <v>50161</v>
      </c>
      <c r="B499">
        <v>23546.1171875</v>
      </c>
      <c r="C499">
        <v>4.809783935546875</v>
      </c>
      <c r="D499">
        <v>22.1820068359375</v>
      </c>
      <c r="E499">
        <v>1.118201249104873</v>
      </c>
      <c r="F499">
        <v>3.1265134811401372</v>
      </c>
      <c r="G499">
        <v>0</v>
      </c>
      <c r="H499" s="15">
        <v>-999</v>
      </c>
    </row>
    <row r="500" spans="1:8" x14ac:dyDescent="0.35">
      <c r="A500" s="14">
        <v>50162</v>
      </c>
      <c r="B500">
        <v>24927.63671875</v>
      </c>
      <c r="C500">
        <v>7.445831298828125</v>
      </c>
      <c r="D500">
        <v>23.681732177734379</v>
      </c>
      <c r="E500">
        <v>1.0216630221673071</v>
      </c>
      <c r="F500">
        <v>3.255518913269043</v>
      </c>
      <c r="G500">
        <v>0</v>
      </c>
      <c r="H500" s="15">
        <v>-999</v>
      </c>
    </row>
    <row r="501" spans="1:8" x14ac:dyDescent="0.35">
      <c r="A501" s="14">
        <v>50163</v>
      </c>
      <c r="B501">
        <v>24701.466796875</v>
      </c>
      <c r="C501">
        <v>9.865814208984375</v>
      </c>
      <c r="D501">
        <v>25.67230224609375</v>
      </c>
      <c r="E501">
        <v>1.4449590823876419</v>
      </c>
      <c r="F501">
        <v>4.0692439079284668</v>
      </c>
      <c r="G501">
        <v>1.043193740770221E-3</v>
      </c>
      <c r="H501" s="15">
        <v>-999</v>
      </c>
    </row>
    <row r="502" spans="1:8" x14ac:dyDescent="0.35">
      <c r="A502" s="14">
        <v>50164</v>
      </c>
      <c r="B502">
        <v>25149.638671875</v>
      </c>
      <c r="C502">
        <v>11.17626953125</v>
      </c>
      <c r="D502">
        <v>27.2783203125</v>
      </c>
      <c r="E502">
        <v>1.3969069046454481</v>
      </c>
      <c r="F502">
        <v>3.5219259262084961</v>
      </c>
      <c r="G502">
        <v>0</v>
      </c>
      <c r="H502" s="15">
        <v>-999</v>
      </c>
    </row>
    <row r="503" spans="1:8" x14ac:dyDescent="0.35">
      <c r="A503" s="14">
        <v>50165</v>
      </c>
      <c r="B503">
        <v>25353.923828125</v>
      </c>
      <c r="C503">
        <v>12.61788940429688</v>
      </c>
      <c r="D503">
        <v>28.975006103515621</v>
      </c>
      <c r="E503">
        <v>1.5276506682747351</v>
      </c>
      <c r="F503">
        <v>2.8280458450317378</v>
      </c>
      <c r="G503">
        <v>0</v>
      </c>
      <c r="H503" s="15">
        <v>-999</v>
      </c>
    </row>
    <row r="504" spans="1:8" x14ac:dyDescent="0.35">
      <c r="A504" s="14">
        <v>50166</v>
      </c>
      <c r="B504">
        <v>25791.671875</v>
      </c>
      <c r="C504">
        <v>13.18399047851562</v>
      </c>
      <c r="D504">
        <v>29.71185302734375</v>
      </c>
      <c r="E504">
        <v>1.380845582221464</v>
      </c>
      <c r="F504">
        <v>2.767359733581543</v>
      </c>
      <c r="G504">
        <v>0</v>
      </c>
      <c r="H504" s="15">
        <v>-999</v>
      </c>
    </row>
    <row r="505" spans="1:8" x14ac:dyDescent="0.35">
      <c r="A505" s="14">
        <v>50167</v>
      </c>
      <c r="B505">
        <v>26239.322265625</v>
      </c>
      <c r="C505">
        <v>12.7178955078125</v>
      </c>
      <c r="D505">
        <v>29.8275146484375</v>
      </c>
      <c r="E505">
        <v>1.324291093692981</v>
      </c>
      <c r="F505">
        <v>3.2406339645385742</v>
      </c>
      <c r="G505">
        <v>0</v>
      </c>
      <c r="H505" s="15">
        <v>-999</v>
      </c>
    </row>
    <row r="506" spans="1:8" x14ac:dyDescent="0.35">
      <c r="A506" s="14">
        <v>50168</v>
      </c>
      <c r="B506">
        <v>26229.421875</v>
      </c>
      <c r="C506">
        <v>12.48580932617188</v>
      </c>
      <c r="D506">
        <v>28.50811767578125</v>
      </c>
      <c r="E506">
        <v>1.306648126265336</v>
      </c>
      <c r="F506">
        <v>3.1059036254882808</v>
      </c>
      <c r="G506">
        <v>0</v>
      </c>
      <c r="H506" s="15">
        <v>-999</v>
      </c>
    </row>
    <row r="507" spans="1:8" x14ac:dyDescent="0.35">
      <c r="A507" s="14">
        <v>50169</v>
      </c>
      <c r="B507">
        <v>18355.654296875</v>
      </c>
      <c r="C507">
        <v>6.817474365234375</v>
      </c>
      <c r="D507">
        <v>19.8287353515625</v>
      </c>
      <c r="E507">
        <v>0.97648948422530479</v>
      </c>
      <c r="F507">
        <v>5.1154074668884277</v>
      </c>
      <c r="G507">
        <v>3.1304076313972473E-2</v>
      </c>
      <c r="H507" s="15">
        <v>-999</v>
      </c>
    </row>
    <row r="508" spans="1:8" x14ac:dyDescent="0.35">
      <c r="A508" s="14">
        <v>50170</v>
      </c>
      <c r="B508">
        <v>26316.970703125</v>
      </c>
      <c r="C508">
        <v>3.6917724609375</v>
      </c>
      <c r="D508">
        <v>13.3890380859375</v>
      </c>
      <c r="E508">
        <v>0.4261593114331968</v>
      </c>
      <c r="F508">
        <v>7.5416984558105469</v>
      </c>
      <c r="G508">
        <v>1.043193740770221E-3</v>
      </c>
      <c r="H508" s="15">
        <v>-999</v>
      </c>
    </row>
    <row r="509" spans="1:8" x14ac:dyDescent="0.35">
      <c r="A509" s="14">
        <v>50171</v>
      </c>
      <c r="B509">
        <v>4640.00537109375</v>
      </c>
      <c r="C509">
        <v>3.67950439453125</v>
      </c>
      <c r="D509">
        <v>8.109283447265625</v>
      </c>
      <c r="E509">
        <v>0.82540326300654376</v>
      </c>
      <c r="F509">
        <v>3.5955886840820308</v>
      </c>
      <c r="G509">
        <v>6.307307243347168</v>
      </c>
      <c r="H509" s="15">
        <v>-999</v>
      </c>
    </row>
    <row r="510" spans="1:8" x14ac:dyDescent="0.35">
      <c r="A510" s="14">
        <v>50172</v>
      </c>
      <c r="B510">
        <v>14559.2138671875</v>
      </c>
      <c r="C510">
        <v>2.3699951171875</v>
      </c>
      <c r="D510">
        <v>14.5677490234375</v>
      </c>
      <c r="E510">
        <v>0.8039212153848293</v>
      </c>
      <c r="F510">
        <v>5.3543343544006348</v>
      </c>
      <c r="G510">
        <v>0.5094674825668335</v>
      </c>
      <c r="H510" s="15">
        <v>-999</v>
      </c>
    </row>
    <row r="511" spans="1:8" x14ac:dyDescent="0.35">
      <c r="A511" s="14">
        <v>50173</v>
      </c>
      <c r="B511">
        <v>27072.091796875</v>
      </c>
      <c r="C511">
        <v>7.068450927734375</v>
      </c>
      <c r="D511">
        <v>20.860504150390621</v>
      </c>
      <c r="E511">
        <v>0.77941779423666491</v>
      </c>
      <c r="F511">
        <v>4.2375617027282706</v>
      </c>
      <c r="G511">
        <v>0</v>
      </c>
      <c r="H511" s="15">
        <v>-999</v>
      </c>
    </row>
    <row r="512" spans="1:8" x14ac:dyDescent="0.35">
      <c r="A512" s="14">
        <v>50174</v>
      </c>
      <c r="B512">
        <v>27321.7109375</v>
      </c>
      <c r="C512">
        <v>6.437255859375</v>
      </c>
      <c r="D512">
        <v>26.041229248046879</v>
      </c>
      <c r="E512">
        <v>1.086198034816614</v>
      </c>
      <c r="F512">
        <v>2.8734645843505859</v>
      </c>
      <c r="G512">
        <v>0</v>
      </c>
      <c r="H512" s="15">
        <v>-999</v>
      </c>
    </row>
    <row r="513" spans="1:8" x14ac:dyDescent="0.35">
      <c r="A513" s="14">
        <v>50175</v>
      </c>
      <c r="B513">
        <v>21261.48046875</v>
      </c>
      <c r="C513">
        <v>10.26962280273438</v>
      </c>
      <c r="D513">
        <v>26.40496826171875</v>
      </c>
      <c r="E513">
        <v>1.425389971491684</v>
      </c>
      <c r="F513">
        <v>2.2085914611816411</v>
      </c>
      <c r="G513">
        <v>0.43020921945571899</v>
      </c>
      <c r="H513" s="15">
        <v>-999</v>
      </c>
    </row>
    <row r="514" spans="1:8" x14ac:dyDescent="0.35">
      <c r="A514" s="14">
        <v>50176</v>
      </c>
      <c r="B514">
        <v>24536.265625</v>
      </c>
      <c r="C514">
        <v>11.84707641601562</v>
      </c>
      <c r="D514">
        <v>28.126678466796879</v>
      </c>
      <c r="E514">
        <v>1.3894885278818829</v>
      </c>
      <c r="F514">
        <v>3.3162050247192378</v>
      </c>
      <c r="G514">
        <v>6.4074091613292694E-2</v>
      </c>
      <c r="H514" s="15">
        <v>-999</v>
      </c>
    </row>
    <row r="515" spans="1:8" x14ac:dyDescent="0.35">
      <c r="A515" s="14">
        <v>50177</v>
      </c>
      <c r="B515">
        <v>14628.0029296875</v>
      </c>
      <c r="C515">
        <v>9.555419921875</v>
      </c>
      <c r="D515">
        <v>24.279937744140621</v>
      </c>
      <c r="E515">
        <v>1.6525542586045681</v>
      </c>
      <c r="F515">
        <v>3.6421527862548828</v>
      </c>
      <c r="G515">
        <v>28.746940612792969</v>
      </c>
      <c r="H515" s="15">
        <v>-999</v>
      </c>
    </row>
    <row r="516" spans="1:8" x14ac:dyDescent="0.35">
      <c r="A516" s="14">
        <v>50178</v>
      </c>
      <c r="B516">
        <v>18212.341796875</v>
      </c>
      <c r="C516">
        <v>9.34124755859375</v>
      </c>
      <c r="D516">
        <v>18.954345703125</v>
      </c>
      <c r="E516">
        <v>1.161485827020162</v>
      </c>
      <c r="F516">
        <v>1.189145088195801</v>
      </c>
      <c r="G516">
        <v>0.5094674825668335</v>
      </c>
      <c r="H516" s="15">
        <v>-999</v>
      </c>
    </row>
    <row r="517" spans="1:8" x14ac:dyDescent="0.35">
      <c r="A517" s="14">
        <v>50179</v>
      </c>
      <c r="B517">
        <v>21004.5625</v>
      </c>
      <c r="C517">
        <v>8.32513427734375</v>
      </c>
      <c r="D517">
        <v>23.613983154296879</v>
      </c>
      <c r="E517">
        <v>1.2899953650001399</v>
      </c>
      <c r="F517">
        <v>2.1940879821777339</v>
      </c>
      <c r="G517">
        <v>0.29322773218154907</v>
      </c>
      <c r="H517" s="15">
        <v>-999</v>
      </c>
    </row>
    <row r="518" spans="1:8" x14ac:dyDescent="0.35">
      <c r="A518" s="14">
        <v>50180</v>
      </c>
      <c r="B518">
        <v>11116.1005859375</v>
      </c>
      <c r="C518">
        <v>9.45916748046875</v>
      </c>
      <c r="D518">
        <v>17.644287109375</v>
      </c>
      <c r="E518">
        <v>1.270641334332034</v>
      </c>
      <c r="F518">
        <v>4.755490779876709</v>
      </c>
      <c r="G518">
        <v>7.6343164443969727</v>
      </c>
      <c r="H518" s="15">
        <v>-999</v>
      </c>
    </row>
    <row r="519" spans="1:8" x14ac:dyDescent="0.35">
      <c r="A519" s="14">
        <v>50181</v>
      </c>
      <c r="B519">
        <v>25667.642578125</v>
      </c>
      <c r="C519">
        <v>8.19683837890625</v>
      </c>
      <c r="D519">
        <v>22.110076904296879</v>
      </c>
      <c r="E519">
        <v>1.131329657997558</v>
      </c>
      <c r="F519">
        <v>2.4807243347167969</v>
      </c>
      <c r="G519">
        <v>0</v>
      </c>
      <c r="H519" s="15">
        <v>-999</v>
      </c>
    </row>
    <row r="520" spans="1:8" x14ac:dyDescent="0.35">
      <c r="A520" s="14">
        <v>50182</v>
      </c>
      <c r="B520">
        <v>11680.486328125</v>
      </c>
      <c r="C520">
        <v>13.09716796875</v>
      </c>
      <c r="D520">
        <v>21.12939453125</v>
      </c>
      <c r="E520">
        <v>1.4522811176312189</v>
      </c>
      <c r="F520">
        <v>2.4562969207763672</v>
      </c>
      <c r="G520">
        <v>0.1168839782476425</v>
      </c>
      <c r="H520" s="15">
        <v>-999</v>
      </c>
    </row>
    <row r="521" spans="1:8" x14ac:dyDescent="0.35">
      <c r="A521" s="14">
        <v>50183</v>
      </c>
      <c r="B521">
        <v>6624.994140625</v>
      </c>
      <c r="C521">
        <v>6.443878173828125</v>
      </c>
      <c r="D521">
        <v>15.91635131835938</v>
      </c>
      <c r="E521">
        <v>1.2598341211725479</v>
      </c>
      <c r="F521">
        <v>4.6623625755310059</v>
      </c>
      <c r="G521">
        <v>23.00185585021973</v>
      </c>
      <c r="H521" s="15">
        <v>-999</v>
      </c>
    </row>
    <row r="522" spans="1:8" x14ac:dyDescent="0.35">
      <c r="A522" s="14">
        <v>50184</v>
      </c>
      <c r="B522">
        <v>29391.646484375</v>
      </c>
      <c r="C522">
        <v>7.743011474609375</v>
      </c>
      <c r="D522">
        <v>19.7203369140625</v>
      </c>
      <c r="E522">
        <v>0.9882136762899818</v>
      </c>
      <c r="F522">
        <v>1.842185974121094</v>
      </c>
      <c r="G522">
        <v>3.7292512133717541E-3</v>
      </c>
      <c r="H522" s="15">
        <v>-999</v>
      </c>
    </row>
    <row r="523" spans="1:8" x14ac:dyDescent="0.35">
      <c r="A523" s="14">
        <v>50185</v>
      </c>
      <c r="B523">
        <v>26055.88671875</v>
      </c>
      <c r="C523">
        <v>8.302490234375</v>
      </c>
      <c r="D523">
        <v>23.96728515625</v>
      </c>
      <c r="E523">
        <v>1.204765378360904</v>
      </c>
      <c r="F523">
        <v>2.2230949401855469</v>
      </c>
      <c r="G523">
        <v>1.8948998302221302E-2</v>
      </c>
      <c r="H523" s="15">
        <v>-999</v>
      </c>
    </row>
    <row r="524" spans="1:8" x14ac:dyDescent="0.35">
      <c r="A524" s="14">
        <v>50186</v>
      </c>
      <c r="B524">
        <v>17915.298828125</v>
      </c>
      <c r="C524">
        <v>10.21017456054688</v>
      </c>
      <c r="D524">
        <v>21.03143310546875</v>
      </c>
      <c r="E524">
        <v>1.37407842227693</v>
      </c>
      <c r="F524">
        <v>3.912758350372314</v>
      </c>
      <c r="G524">
        <v>1.0548063516616819</v>
      </c>
      <c r="H524" s="15">
        <v>-999</v>
      </c>
    </row>
    <row r="525" spans="1:8" x14ac:dyDescent="0.35">
      <c r="A525" s="14">
        <v>50187</v>
      </c>
      <c r="B525">
        <v>8544.3193359375</v>
      </c>
      <c r="C525">
        <v>11.0545654296875</v>
      </c>
      <c r="D525">
        <v>16.873077392578121</v>
      </c>
      <c r="E525">
        <v>1.2139240338295521</v>
      </c>
      <c r="F525">
        <v>5.0593018531799316</v>
      </c>
      <c r="G525">
        <v>1.453701972961426</v>
      </c>
      <c r="H525" s="15">
        <v>-999</v>
      </c>
    </row>
    <row r="526" spans="1:8" x14ac:dyDescent="0.35">
      <c r="A526" s="14">
        <v>50188</v>
      </c>
      <c r="B526">
        <v>25504.0078125</v>
      </c>
      <c r="C526">
        <v>9.253509521484375</v>
      </c>
      <c r="D526">
        <v>23.77447509765625</v>
      </c>
      <c r="E526">
        <v>1.2564185750260921</v>
      </c>
      <c r="F526">
        <v>3.7703943252563481</v>
      </c>
      <c r="G526">
        <v>0</v>
      </c>
      <c r="H526" s="15">
        <v>-999</v>
      </c>
    </row>
    <row r="527" spans="1:8" x14ac:dyDescent="0.35">
      <c r="A527" s="14">
        <v>50189</v>
      </c>
      <c r="B527">
        <v>29744.451171875</v>
      </c>
      <c r="C527">
        <v>12.27731323242188</v>
      </c>
      <c r="D527">
        <v>29.3970947265625</v>
      </c>
      <c r="E527">
        <v>1.457878234379457</v>
      </c>
      <c r="F527">
        <v>3.4081878662109379</v>
      </c>
      <c r="G527">
        <v>0</v>
      </c>
      <c r="H527" s="15">
        <v>-999</v>
      </c>
    </row>
    <row r="528" spans="1:8" x14ac:dyDescent="0.35">
      <c r="A528" s="14">
        <v>50190</v>
      </c>
      <c r="B528">
        <v>28687.59765625</v>
      </c>
      <c r="C528">
        <v>14.0963134765625</v>
      </c>
      <c r="D528">
        <v>32.1380615234375</v>
      </c>
      <c r="E528">
        <v>1.7975532024866741</v>
      </c>
      <c r="F528">
        <v>3.02613353729248</v>
      </c>
      <c r="G528">
        <v>4.0618930011987693E-2</v>
      </c>
      <c r="H528" s="15">
        <v>-999</v>
      </c>
    </row>
    <row r="529" spans="1:8" x14ac:dyDescent="0.35">
      <c r="A529" s="14">
        <v>50191</v>
      </c>
      <c r="B529">
        <v>27191.951171875</v>
      </c>
      <c r="C529">
        <v>15.10769653320312</v>
      </c>
      <c r="D529">
        <v>33.278228759765618</v>
      </c>
      <c r="E529">
        <v>1.8574701168643959</v>
      </c>
      <c r="F529">
        <v>2.4204196929931641</v>
      </c>
      <c r="G529">
        <v>0</v>
      </c>
      <c r="H529" s="15">
        <v>-999</v>
      </c>
    </row>
    <row r="530" spans="1:8" x14ac:dyDescent="0.35">
      <c r="A530" s="14">
        <v>50192</v>
      </c>
      <c r="B530">
        <v>21505.369140625</v>
      </c>
      <c r="C530">
        <v>13.17831420898438</v>
      </c>
      <c r="D530">
        <v>20.843841552734379</v>
      </c>
      <c r="E530">
        <v>1.406894097309783</v>
      </c>
      <c r="F530">
        <v>3.7001667022705078</v>
      </c>
      <c r="G530">
        <v>4.7193784713745117</v>
      </c>
      <c r="H530" s="15">
        <v>-999</v>
      </c>
    </row>
    <row r="531" spans="1:8" x14ac:dyDescent="0.35">
      <c r="A531" s="14">
        <v>50193</v>
      </c>
      <c r="B531">
        <v>17275.869140625</v>
      </c>
      <c r="C531">
        <v>12.449951171875</v>
      </c>
      <c r="D531">
        <v>19.601531982421879</v>
      </c>
      <c r="E531">
        <v>1.119763714647604</v>
      </c>
      <c r="F531">
        <v>3.755127906799316</v>
      </c>
      <c r="G531">
        <v>0</v>
      </c>
      <c r="H531" s="15">
        <v>-999</v>
      </c>
    </row>
    <row r="532" spans="1:8" x14ac:dyDescent="0.35">
      <c r="A532" s="14">
        <v>50194</v>
      </c>
      <c r="B532">
        <v>9876.3310546875</v>
      </c>
      <c r="C532">
        <v>12.63015747070312</v>
      </c>
      <c r="D532">
        <v>19.125244140625</v>
      </c>
      <c r="E532">
        <v>1.290518975126155</v>
      </c>
      <c r="F532">
        <v>4.0581755638122559</v>
      </c>
      <c r="G532">
        <v>1.318525075912476</v>
      </c>
      <c r="H532" s="15">
        <v>-999</v>
      </c>
    </row>
    <row r="533" spans="1:8" x14ac:dyDescent="0.35">
      <c r="A533" s="14">
        <v>50195</v>
      </c>
      <c r="B533">
        <v>15638.9970703125</v>
      </c>
      <c r="C533">
        <v>7.509979248046875</v>
      </c>
      <c r="D533">
        <v>19.59735107421875</v>
      </c>
      <c r="E533">
        <v>1.3891484408497849</v>
      </c>
      <c r="F533">
        <v>4.6787748336791992</v>
      </c>
      <c r="G533">
        <v>7.0013394355773926</v>
      </c>
      <c r="H533" s="15">
        <v>-999</v>
      </c>
    </row>
    <row r="534" spans="1:8" x14ac:dyDescent="0.35">
      <c r="A534" s="14">
        <v>50196</v>
      </c>
      <c r="B534">
        <v>24624.859375</v>
      </c>
      <c r="C534">
        <v>6.266510009765625</v>
      </c>
      <c r="D534">
        <v>24.1767578125</v>
      </c>
      <c r="E534">
        <v>1.3497113411311701</v>
      </c>
      <c r="F534">
        <v>3.4597129821777339</v>
      </c>
      <c r="G534">
        <v>1.6756933182477951E-2</v>
      </c>
      <c r="H534" s="15">
        <v>-999</v>
      </c>
    </row>
    <row r="535" spans="1:8" x14ac:dyDescent="0.35">
      <c r="A535" s="14">
        <v>50197</v>
      </c>
      <c r="B535">
        <v>19451.0703125</v>
      </c>
      <c r="C535">
        <v>12.79336547851562</v>
      </c>
      <c r="D535">
        <v>20.321685791015621</v>
      </c>
      <c r="E535">
        <v>1.2827149598460781</v>
      </c>
      <c r="F535">
        <v>6.4459171295166016</v>
      </c>
      <c r="G535">
        <v>7.9733029007911682E-2</v>
      </c>
      <c r="H535" s="15">
        <v>-999</v>
      </c>
    </row>
    <row r="536" spans="1:8" x14ac:dyDescent="0.35">
      <c r="A536" s="14">
        <v>50198</v>
      </c>
      <c r="B536">
        <v>20955.0546875</v>
      </c>
      <c r="C536">
        <v>10.97625732421875</v>
      </c>
      <c r="D536">
        <v>20.16015625</v>
      </c>
      <c r="E536">
        <v>0.98532188152637734</v>
      </c>
      <c r="F536">
        <v>4.3890852928161621</v>
      </c>
      <c r="G536">
        <v>8.4994139615446329E-4</v>
      </c>
      <c r="H536" s="15">
        <v>-999</v>
      </c>
    </row>
    <row r="537" spans="1:8" x14ac:dyDescent="0.35">
      <c r="A537" s="14">
        <v>50199</v>
      </c>
      <c r="B537">
        <v>29532.353515625</v>
      </c>
      <c r="C537">
        <v>7.9854736328125</v>
      </c>
      <c r="D537">
        <v>24.85626220703125</v>
      </c>
      <c r="E537">
        <v>1.1616024567348111</v>
      </c>
      <c r="F537">
        <v>2.4582052230834961</v>
      </c>
      <c r="G537">
        <v>8.4994139615446329E-4</v>
      </c>
      <c r="H537" s="15">
        <v>-999</v>
      </c>
    </row>
    <row r="538" spans="1:8" x14ac:dyDescent="0.35">
      <c r="A538" s="14">
        <v>50200</v>
      </c>
      <c r="B538">
        <v>18219.638671875</v>
      </c>
      <c r="C538">
        <v>9.245941162109375</v>
      </c>
      <c r="D538">
        <v>20.21954345703125</v>
      </c>
      <c r="E538">
        <v>1.202669107104601</v>
      </c>
      <c r="F538">
        <v>4.9646472930908203</v>
      </c>
      <c r="G538">
        <v>2.2735059261322021E-2</v>
      </c>
      <c r="H538" s="15">
        <v>-999</v>
      </c>
    </row>
    <row r="539" spans="1:8" x14ac:dyDescent="0.35">
      <c r="A539" s="14">
        <v>50201</v>
      </c>
      <c r="B539">
        <v>14842.1875</v>
      </c>
      <c r="C539">
        <v>4.762603759765625</v>
      </c>
      <c r="D539">
        <v>15.6630859375</v>
      </c>
      <c r="E539">
        <v>0.9126104550195917</v>
      </c>
      <c r="F539">
        <v>4.3100790977478027</v>
      </c>
      <c r="G539">
        <v>1.9615655764937401E-2</v>
      </c>
      <c r="H539" s="15">
        <v>-999</v>
      </c>
    </row>
    <row r="540" spans="1:8" x14ac:dyDescent="0.35">
      <c r="A540" s="14">
        <v>50202</v>
      </c>
      <c r="B540">
        <v>22274.037109375</v>
      </c>
      <c r="C540">
        <v>4.236175537109375</v>
      </c>
      <c r="D540">
        <v>19.974639892578121</v>
      </c>
      <c r="E540">
        <v>0.9118091921554009</v>
      </c>
      <c r="F540">
        <v>3.6238327026367192</v>
      </c>
      <c r="G540">
        <v>0</v>
      </c>
      <c r="H540" s="15">
        <v>-999</v>
      </c>
    </row>
    <row r="541" spans="1:8" x14ac:dyDescent="0.35">
      <c r="A541" s="14">
        <v>50203</v>
      </c>
      <c r="B541">
        <v>7384.802734375</v>
      </c>
      <c r="C541">
        <v>9.486541748046875</v>
      </c>
      <c r="D541">
        <v>18.352996826171879</v>
      </c>
      <c r="E541">
        <v>1.2986410362583569</v>
      </c>
      <c r="F541">
        <v>2.8261375427246089</v>
      </c>
      <c r="G541">
        <v>0.43649011850357061</v>
      </c>
      <c r="H541" s="15">
        <v>-999</v>
      </c>
    </row>
    <row r="542" spans="1:8" x14ac:dyDescent="0.35">
      <c r="A542" s="14">
        <v>50204</v>
      </c>
      <c r="B542">
        <v>25728.095703125</v>
      </c>
      <c r="C542">
        <v>9.158203125</v>
      </c>
      <c r="D542">
        <v>21.652557373046879</v>
      </c>
      <c r="E542">
        <v>1.261715266018409</v>
      </c>
      <c r="F542">
        <v>3.4085693359375</v>
      </c>
      <c r="G542">
        <v>0.1028461381793022</v>
      </c>
      <c r="H542" s="15">
        <v>-999</v>
      </c>
    </row>
    <row r="543" spans="1:8" x14ac:dyDescent="0.35">
      <c r="A543" s="14">
        <v>50205</v>
      </c>
      <c r="B543">
        <v>13929.166015625</v>
      </c>
      <c r="C543">
        <v>7.303375244140625</v>
      </c>
      <c r="D543">
        <v>17.844390869140621</v>
      </c>
      <c r="E543">
        <v>1.047200006922256</v>
      </c>
      <c r="F543">
        <v>3.6364278793334961</v>
      </c>
      <c r="G543">
        <v>0.25352469086647028</v>
      </c>
      <c r="H543" s="15">
        <v>-999</v>
      </c>
    </row>
    <row r="544" spans="1:8" x14ac:dyDescent="0.35">
      <c r="A544" s="14">
        <v>50206</v>
      </c>
      <c r="B544">
        <v>14346.0703125</v>
      </c>
      <c r="C544">
        <v>9.175201416015625</v>
      </c>
      <c r="D544">
        <v>17.76416015625</v>
      </c>
      <c r="E544">
        <v>1.0617585641969749</v>
      </c>
      <c r="F544">
        <v>3.0123939514160161</v>
      </c>
      <c r="G544">
        <v>6.079244427382946E-3</v>
      </c>
      <c r="H544" s="15">
        <v>-999</v>
      </c>
    </row>
    <row r="545" spans="1:8" x14ac:dyDescent="0.35">
      <c r="A545" s="14">
        <v>50207</v>
      </c>
      <c r="B545">
        <v>12092.1796875</v>
      </c>
      <c r="C545">
        <v>8.409088134765625</v>
      </c>
      <c r="D545">
        <v>21.62652587890625</v>
      </c>
      <c r="E545">
        <v>1.4082302103667601</v>
      </c>
      <c r="F545">
        <v>2.5410280227661128</v>
      </c>
      <c r="G545">
        <v>2.4467504117637868E-3</v>
      </c>
      <c r="H545" s="15">
        <v>-999</v>
      </c>
    </row>
    <row r="546" spans="1:8" x14ac:dyDescent="0.35">
      <c r="A546" s="14">
        <v>50208</v>
      </c>
      <c r="B546">
        <v>22482.48828125</v>
      </c>
      <c r="C546">
        <v>8.590240478515625</v>
      </c>
      <c r="D546">
        <v>23.4732666015625</v>
      </c>
      <c r="E546">
        <v>1.4416374335333391</v>
      </c>
      <c r="F546">
        <v>2.2505760192871089</v>
      </c>
      <c r="G546">
        <v>4.2251027189195156E-3</v>
      </c>
      <c r="H546" s="15">
        <v>-999</v>
      </c>
    </row>
    <row r="547" spans="1:8" x14ac:dyDescent="0.35">
      <c r="A547" s="14">
        <v>50209</v>
      </c>
      <c r="B547">
        <v>30687.69921875</v>
      </c>
      <c r="C547">
        <v>11.36215209960938</v>
      </c>
      <c r="D547">
        <v>28.1214599609375</v>
      </c>
      <c r="E547">
        <v>1.475523500238725</v>
      </c>
      <c r="F547">
        <v>2.4261445999145508</v>
      </c>
      <c r="G547">
        <v>0</v>
      </c>
      <c r="H547" s="15">
        <v>-999</v>
      </c>
    </row>
    <row r="548" spans="1:8" x14ac:dyDescent="0.35">
      <c r="A548" s="14">
        <v>50210</v>
      </c>
      <c r="B548">
        <v>30431.302734375</v>
      </c>
      <c r="C548">
        <v>14.218017578125</v>
      </c>
      <c r="D548">
        <v>28.960418701171879</v>
      </c>
      <c r="E548">
        <v>1.365445287991693</v>
      </c>
      <c r="F548">
        <v>2.766596794128418</v>
      </c>
      <c r="G548">
        <v>0</v>
      </c>
      <c r="H548" s="15">
        <v>-999</v>
      </c>
    </row>
    <row r="549" spans="1:8" x14ac:dyDescent="0.35">
      <c r="A549" s="14">
        <v>50211</v>
      </c>
      <c r="B549">
        <v>30044.623046875</v>
      </c>
      <c r="C549">
        <v>15.01052856445312</v>
      </c>
      <c r="D549">
        <v>29.057342529296879</v>
      </c>
      <c r="E549">
        <v>1.2936035912325869</v>
      </c>
      <c r="F549">
        <v>3.629176139831543</v>
      </c>
      <c r="G549">
        <v>0</v>
      </c>
      <c r="H549" s="15">
        <v>-999</v>
      </c>
    </row>
    <row r="550" spans="1:8" x14ac:dyDescent="0.35">
      <c r="A550" s="14">
        <v>50212</v>
      </c>
      <c r="B550">
        <v>29099.29296875</v>
      </c>
      <c r="C550">
        <v>14.90863037109375</v>
      </c>
      <c r="D550">
        <v>27.2064208984375</v>
      </c>
      <c r="E550">
        <v>1.3183095512290199</v>
      </c>
      <c r="F550">
        <v>3.9707727432250981</v>
      </c>
      <c r="G550">
        <v>0</v>
      </c>
      <c r="H550" s="15">
        <v>-999</v>
      </c>
    </row>
    <row r="551" spans="1:8" x14ac:dyDescent="0.35">
      <c r="A551" s="14">
        <v>50213</v>
      </c>
      <c r="B551">
        <v>31358.9140625</v>
      </c>
      <c r="C551">
        <v>14.00479125976562</v>
      </c>
      <c r="D551">
        <v>28.27154541015625</v>
      </c>
      <c r="E551">
        <v>1.141491732137087</v>
      </c>
      <c r="F551">
        <v>4.8383135795593262</v>
      </c>
      <c r="G551">
        <v>0</v>
      </c>
      <c r="H551" s="15">
        <v>-999</v>
      </c>
    </row>
    <row r="552" spans="1:8" x14ac:dyDescent="0.35">
      <c r="A552" s="14">
        <v>50214</v>
      </c>
      <c r="B552">
        <v>22974.4375</v>
      </c>
      <c r="C552">
        <v>16.005889892578121</v>
      </c>
      <c r="D552">
        <v>30.316314697265621</v>
      </c>
      <c r="E552">
        <v>1.3199621812446449</v>
      </c>
      <c r="F552">
        <v>3.3184947967529301</v>
      </c>
      <c r="G552">
        <v>0.81118398904800415</v>
      </c>
      <c r="H552" s="15">
        <v>-999</v>
      </c>
    </row>
    <row r="553" spans="1:8" x14ac:dyDescent="0.35">
      <c r="A553" s="14">
        <v>50215</v>
      </c>
      <c r="B553">
        <v>22090.080078125</v>
      </c>
      <c r="C553">
        <v>14.20574951171875</v>
      </c>
      <c r="D553">
        <v>26.41644287109375</v>
      </c>
      <c r="E553">
        <v>1.4339926366224189</v>
      </c>
      <c r="F553">
        <v>3.418110847473145</v>
      </c>
      <c r="G553">
        <v>2.091488122940063</v>
      </c>
      <c r="H553" s="15">
        <v>-999</v>
      </c>
    </row>
    <row r="554" spans="1:8" x14ac:dyDescent="0.35">
      <c r="A554" s="14">
        <v>50216</v>
      </c>
      <c r="B554">
        <v>8723.0673828125</v>
      </c>
      <c r="C554">
        <v>11.74990844726562</v>
      </c>
      <c r="D554">
        <v>17.8944091796875</v>
      </c>
      <c r="E554">
        <v>1.3790253506561709</v>
      </c>
      <c r="F554">
        <v>3.514674186706543</v>
      </c>
      <c r="G554">
        <v>4.1687712669372559</v>
      </c>
      <c r="H554" s="15">
        <v>-999</v>
      </c>
    </row>
    <row r="555" spans="1:8" x14ac:dyDescent="0.35">
      <c r="A555" s="14">
        <v>50217</v>
      </c>
      <c r="B555">
        <v>7533.3251953125</v>
      </c>
      <c r="C555">
        <v>12.21408081054688</v>
      </c>
      <c r="D555">
        <v>19.691162109375</v>
      </c>
      <c r="E555">
        <v>1.373727134660832</v>
      </c>
      <c r="F555">
        <v>2.5971336364746089</v>
      </c>
      <c r="G555">
        <v>0.14644914865493769</v>
      </c>
      <c r="H555" s="15">
        <v>-999</v>
      </c>
    </row>
    <row r="556" spans="1:8" x14ac:dyDescent="0.35">
      <c r="A556" s="14">
        <v>50218</v>
      </c>
      <c r="B556">
        <v>21073.3515625</v>
      </c>
      <c r="C556">
        <v>9.62994384765625</v>
      </c>
      <c r="D556">
        <v>22.74896240234375</v>
      </c>
      <c r="E556">
        <v>1.35267234088072</v>
      </c>
      <c r="F556">
        <v>1.6620368957519529</v>
      </c>
      <c r="G556">
        <v>6.079244427382946E-3</v>
      </c>
      <c r="H556" s="15">
        <v>-999</v>
      </c>
    </row>
    <row r="557" spans="1:8" x14ac:dyDescent="0.35">
      <c r="A557" s="14">
        <v>50219</v>
      </c>
      <c r="B557">
        <v>29014.8671875</v>
      </c>
      <c r="C557">
        <v>12.1405029296875</v>
      </c>
      <c r="D557">
        <v>28.158966064453121</v>
      </c>
      <c r="E557">
        <v>1.40985130457959</v>
      </c>
      <c r="F557">
        <v>2.8872051239013672</v>
      </c>
      <c r="G557">
        <v>0</v>
      </c>
      <c r="H557" s="15">
        <v>-999</v>
      </c>
    </row>
    <row r="558" spans="1:8" x14ac:dyDescent="0.35">
      <c r="A558" s="14">
        <v>50220</v>
      </c>
      <c r="B558">
        <v>23300.666015625</v>
      </c>
      <c r="C558">
        <v>15.17562866210938</v>
      </c>
      <c r="D558">
        <v>28.02557373046875</v>
      </c>
      <c r="E558">
        <v>1.733407788179985</v>
      </c>
      <c r="F558">
        <v>3.3650588989257808</v>
      </c>
      <c r="G558">
        <v>6.5339341163635254</v>
      </c>
      <c r="H558" s="15">
        <v>-999</v>
      </c>
    </row>
    <row r="559" spans="1:8" x14ac:dyDescent="0.35">
      <c r="A559" s="14">
        <v>50221</v>
      </c>
      <c r="B559">
        <v>18887.20703125</v>
      </c>
      <c r="C559">
        <v>13.36322021484375</v>
      </c>
      <c r="D559">
        <v>21.856842041015621</v>
      </c>
      <c r="E559">
        <v>1.5999680906379039</v>
      </c>
      <c r="F559">
        <v>4.1860356330871582</v>
      </c>
      <c r="G559">
        <v>3.3502974510192871</v>
      </c>
      <c r="H559" s="15">
        <v>-999</v>
      </c>
    </row>
    <row r="560" spans="1:8" x14ac:dyDescent="0.35">
      <c r="A560" s="14">
        <v>50222</v>
      </c>
      <c r="B560">
        <v>15567.0810546875</v>
      </c>
      <c r="C560">
        <v>12.99526977539062</v>
      </c>
      <c r="D560">
        <v>20.542633056640621</v>
      </c>
      <c r="E560">
        <v>1.6986525990265711</v>
      </c>
      <c r="F560">
        <v>3.7555093765258789</v>
      </c>
      <c r="G560">
        <v>10.517128944396971</v>
      </c>
      <c r="H560" s="15">
        <v>-999</v>
      </c>
    </row>
    <row r="561" spans="1:8" x14ac:dyDescent="0.35">
      <c r="A561" s="14">
        <v>50223</v>
      </c>
      <c r="B561">
        <v>23471.076171875</v>
      </c>
      <c r="C561">
        <v>10.00357055664062</v>
      </c>
      <c r="D561">
        <v>23.516021728515621</v>
      </c>
      <c r="E561">
        <v>1.49461486246048</v>
      </c>
      <c r="F561">
        <v>1.9002008438110349</v>
      </c>
      <c r="G561">
        <v>9.1923447325825691E-3</v>
      </c>
      <c r="H561" s="15">
        <v>-999</v>
      </c>
    </row>
    <row r="562" spans="1:8" x14ac:dyDescent="0.35">
      <c r="A562" s="14">
        <v>50224</v>
      </c>
      <c r="B562">
        <v>24958.384765625</v>
      </c>
      <c r="C562">
        <v>11.08758544921875</v>
      </c>
      <c r="D562">
        <v>27.157440185546879</v>
      </c>
      <c r="E562">
        <v>1.6167880927492251</v>
      </c>
      <c r="F562">
        <v>1.663945198059082</v>
      </c>
      <c r="G562">
        <v>7.0561770826316206E-7</v>
      </c>
      <c r="H562" s="15">
        <v>-999</v>
      </c>
    </row>
    <row r="563" spans="1:8" x14ac:dyDescent="0.35">
      <c r="A563" s="14">
        <v>50225</v>
      </c>
      <c r="B563">
        <v>29873.69140625</v>
      </c>
      <c r="C563">
        <v>16.09173583984375</v>
      </c>
      <c r="D563">
        <v>30.810302734375</v>
      </c>
      <c r="E563">
        <v>1.5685283268927299</v>
      </c>
      <c r="F563">
        <v>2.5207996368408199</v>
      </c>
      <c r="G563">
        <v>7.0561770826316206E-7</v>
      </c>
      <c r="H563" s="15">
        <v>-999</v>
      </c>
    </row>
    <row r="564" spans="1:8" x14ac:dyDescent="0.35">
      <c r="A564" s="14">
        <v>50226</v>
      </c>
      <c r="B564">
        <v>28636.52734375</v>
      </c>
      <c r="C564">
        <v>16.280426025390621</v>
      </c>
      <c r="D564">
        <v>35.97125244140625</v>
      </c>
      <c r="E564">
        <v>1.892126599207185</v>
      </c>
      <c r="F564">
        <v>4.3776350021362296</v>
      </c>
      <c r="G564">
        <v>14.28989887237549</v>
      </c>
      <c r="H564" s="15">
        <v>-999</v>
      </c>
    </row>
    <row r="565" spans="1:8" x14ac:dyDescent="0.35">
      <c r="A565" s="14">
        <v>50227</v>
      </c>
      <c r="B565">
        <v>16909.515625</v>
      </c>
      <c r="C565">
        <v>14.82278442382812</v>
      </c>
      <c r="D565">
        <v>25.038665771484379</v>
      </c>
      <c r="E565">
        <v>1.795465768650619</v>
      </c>
      <c r="F565">
        <v>3.724212646484375</v>
      </c>
      <c r="G565">
        <v>11.537142753601071</v>
      </c>
      <c r="H565" s="15">
        <v>-999</v>
      </c>
    </row>
    <row r="566" spans="1:8" x14ac:dyDescent="0.35">
      <c r="A566" s="14">
        <v>50228</v>
      </c>
      <c r="B566">
        <v>13035.42578125</v>
      </c>
      <c r="C566">
        <v>14.78598022460938</v>
      </c>
      <c r="D566">
        <v>22.787506103515621</v>
      </c>
      <c r="E566">
        <v>1.7020306140965289</v>
      </c>
      <c r="F566">
        <v>4.740605354309082</v>
      </c>
      <c r="G566">
        <v>0.74914693832397461</v>
      </c>
      <c r="H566" s="15">
        <v>-999</v>
      </c>
    </row>
    <row r="567" spans="1:8" x14ac:dyDescent="0.35">
      <c r="A567" s="14">
        <v>50229</v>
      </c>
      <c r="B567">
        <v>13166.2314453125</v>
      </c>
      <c r="C567">
        <v>13.11605834960938</v>
      </c>
      <c r="D567">
        <v>19.7901611328125</v>
      </c>
      <c r="E567">
        <v>1.439972455432702</v>
      </c>
      <c r="F567">
        <v>4.1444334983825684</v>
      </c>
      <c r="G567">
        <v>4.409881591796875</v>
      </c>
      <c r="H567" s="15">
        <v>-999</v>
      </c>
    </row>
    <row r="568" spans="1:8" x14ac:dyDescent="0.35">
      <c r="A568" s="14">
        <v>50230</v>
      </c>
      <c r="B568">
        <v>15686.94140625</v>
      </c>
      <c r="C568">
        <v>11.10174560546875</v>
      </c>
      <c r="D568">
        <v>21.442047119140621</v>
      </c>
      <c r="E568">
        <v>1.4683372654579701</v>
      </c>
      <c r="F568">
        <v>2.2505760192871089</v>
      </c>
      <c r="G568">
        <v>4.0140882134437561E-2</v>
      </c>
      <c r="H568" s="15">
        <v>-999</v>
      </c>
    </row>
    <row r="569" spans="1:8" x14ac:dyDescent="0.35">
      <c r="A569" s="14">
        <v>50231</v>
      </c>
      <c r="B569">
        <v>19219.16796875</v>
      </c>
      <c r="C569">
        <v>12.37542724609375</v>
      </c>
      <c r="D569">
        <v>23.48577880859375</v>
      </c>
      <c r="E569">
        <v>1.633313608250524</v>
      </c>
      <c r="F569">
        <v>3.2509384155273442</v>
      </c>
      <c r="G569">
        <v>2.3556649684906009E-2</v>
      </c>
      <c r="H569" s="15">
        <v>-999</v>
      </c>
    </row>
    <row r="570" spans="1:8" x14ac:dyDescent="0.35">
      <c r="A570" s="14">
        <v>50232</v>
      </c>
      <c r="B570">
        <v>10314.6015625</v>
      </c>
      <c r="C570">
        <v>15.8671875</v>
      </c>
      <c r="D570">
        <v>23.863067626953121</v>
      </c>
      <c r="E570">
        <v>1.8459311954681741</v>
      </c>
      <c r="F570">
        <v>2.9433107376098628</v>
      </c>
      <c r="G570">
        <v>1.0536626577377319</v>
      </c>
      <c r="H570" s="15">
        <v>-999</v>
      </c>
    </row>
    <row r="571" spans="1:8" x14ac:dyDescent="0.35">
      <c r="A571" s="14">
        <v>50233</v>
      </c>
      <c r="B571">
        <v>18035.677734375</v>
      </c>
      <c r="C571">
        <v>13.33303833007812</v>
      </c>
      <c r="D571">
        <v>23.61920166015625</v>
      </c>
      <c r="E571">
        <v>1.6435486081517581</v>
      </c>
      <c r="F571">
        <v>1.7906608581542971</v>
      </c>
      <c r="G571">
        <v>0.1526996195316315</v>
      </c>
      <c r="H571" s="15">
        <v>-999</v>
      </c>
    </row>
    <row r="572" spans="1:8" x14ac:dyDescent="0.35">
      <c r="A572" s="14">
        <v>50234</v>
      </c>
      <c r="B572">
        <v>28836.640625</v>
      </c>
      <c r="C572">
        <v>11.6395263671875</v>
      </c>
      <c r="D572">
        <v>28.034942626953121</v>
      </c>
      <c r="E572">
        <v>1.7355996977553909</v>
      </c>
      <c r="F572">
        <v>1.916231155395508</v>
      </c>
      <c r="G572">
        <v>4.0376260876655579E-3</v>
      </c>
      <c r="H572" s="15">
        <v>-999</v>
      </c>
    </row>
    <row r="573" spans="1:8" x14ac:dyDescent="0.35">
      <c r="A573" s="14">
        <v>50235</v>
      </c>
      <c r="B573">
        <v>28019.509765625</v>
      </c>
      <c r="C573">
        <v>14.7293701171875</v>
      </c>
      <c r="D573">
        <v>30.608123779296879</v>
      </c>
      <c r="E573">
        <v>2.0076637195943339</v>
      </c>
      <c r="F573">
        <v>2.3593521118164058</v>
      </c>
      <c r="G573">
        <v>7.0561770826316206E-7</v>
      </c>
      <c r="H573" s="15">
        <v>-999</v>
      </c>
    </row>
    <row r="574" spans="1:8" x14ac:dyDescent="0.35">
      <c r="A574" s="14">
        <v>50236</v>
      </c>
      <c r="B574">
        <v>28376.484375</v>
      </c>
      <c r="C574">
        <v>14.51519775390625</v>
      </c>
      <c r="D574">
        <v>28.198577880859379</v>
      </c>
      <c r="E574">
        <v>1.862946729533854</v>
      </c>
      <c r="F574">
        <v>2.3387422561645508</v>
      </c>
      <c r="G574">
        <v>7.0561770826316206E-7</v>
      </c>
      <c r="H574" s="15">
        <v>-999</v>
      </c>
    </row>
    <row r="575" spans="1:8" x14ac:dyDescent="0.35">
      <c r="A575" s="14">
        <v>50237</v>
      </c>
      <c r="B575">
        <v>28719.90625</v>
      </c>
      <c r="C575">
        <v>14.92654418945312</v>
      </c>
      <c r="D575">
        <v>31.619049072265621</v>
      </c>
      <c r="E575">
        <v>1.803542023544247</v>
      </c>
      <c r="F575">
        <v>2.4131679534912109</v>
      </c>
      <c r="G575">
        <v>7.0561770826316206E-7</v>
      </c>
      <c r="H575" s="15">
        <v>-999</v>
      </c>
    </row>
    <row r="576" spans="1:8" x14ac:dyDescent="0.35">
      <c r="A576" s="14">
        <v>50238</v>
      </c>
      <c r="B576">
        <v>25844.3046875</v>
      </c>
      <c r="C576">
        <v>17.401275634765621</v>
      </c>
      <c r="D576">
        <v>35.121856689453118</v>
      </c>
      <c r="E576">
        <v>1.7820185042409551</v>
      </c>
      <c r="F576">
        <v>3.7383337020874019</v>
      </c>
      <c r="G576">
        <v>7.0561770826316206E-7</v>
      </c>
      <c r="H576" s="15">
        <v>-999</v>
      </c>
    </row>
    <row r="577" spans="1:8" x14ac:dyDescent="0.35">
      <c r="A577" s="14">
        <v>50239</v>
      </c>
      <c r="B577">
        <v>10406.841796875</v>
      </c>
      <c r="C577">
        <v>12.20370483398438</v>
      </c>
      <c r="D577">
        <v>23.52850341796875</v>
      </c>
      <c r="E577">
        <v>1.800360021669932</v>
      </c>
      <c r="F577">
        <v>3.1662073135375981</v>
      </c>
      <c r="G577">
        <v>0.10927937924861909</v>
      </c>
      <c r="H577" s="15">
        <v>-999</v>
      </c>
    </row>
    <row r="578" spans="1:8" x14ac:dyDescent="0.35">
      <c r="A578" s="14">
        <v>50240</v>
      </c>
      <c r="B578">
        <v>15858.3935546875</v>
      </c>
      <c r="C578">
        <v>10.50454711914062</v>
      </c>
      <c r="D578">
        <v>25.113677978515621</v>
      </c>
      <c r="E578">
        <v>1.550773265562033</v>
      </c>
      <c r="F578">
        <v>2.3337802886962891</v>
      </c>
      <c r="G578">
        <v>5.7447083294391632E-2</v>
      </c>
      <c r="H578" s="15">
        <v>-999</v>
      </c>
    </row>
    <row r="579" spans="1:8" x14ac:dyDescent="0.35">
      <c r="A579" s="14">
        <v>50241</v>
      </c>
      <c r="B579">
        <v>26035.041015625</v>
      </c>
      <c r="C579">
        <v>12.92547607421875</v>
      </c>
      <c r="D579">
        <v>29.065673828125</v>
      </c>
      <c r="E579">
        <v>1.740800698277335</v>
      </c>
      <c r="F579">
        <v>3.1891078948974609</v>
      </c>
      <c r="G579">
        <v>7.0561770826316206E-7</v>
      </c>
      <c r="H579" s="15">
        <v>-999</v>
      </c>
    </row>
    <row r="580" spans="1:8" x14ac:dyDescent="0.35">
      <c r="A580" s="14">
        <v>50242</v>
      </c>
      <c r="B580">
        <v>25287.73828125</v>
      </c>
      <c r="C580">
        <v>15.41433715820312</v>
      </c>
      <c r="D580">
        <v>29.350189208984379</v>
      </c>
      <c r="E580">
        <v>1.7183329291139271</v>
      </c>
      <c r="F580">
        <v>2.0543956756591801</v>
      </c>
      <c r="G580">
        <v>9.1923447325825691E-3</v>
      </c>
      <c r="H580" s="15">
        <v>-999</v>
      </c>
    </row>
    <row r="581" spans="1:8" x14ac:dyDescent="0.35">
      <c r="A581" s="14">
        <v>50243</v>
      </c>
      <c r="B581">
        <v>27221.65625</v>
      </c>
      <c r="C581">
        <v>16.420989990234379</v>
      </c>
      <c r="D581">
        <v>33.471038818359382</v>
      </c>
      <c r="E581">
        <v>1.5518757612306351</v>
      </c>
      <c r="F581">
        <v>2.505914688110352</v>
      </c>
      <c r="G581">
        <v>7.0561770826316206E-7</v>
      </c>
      <c r="H581" s="15">
        <v>-999</v>
      </c>
    </row>
    <row r="582" spans="1:8" x14ac:dyDescent="0.35">
      <c r="A582" s="14">
        <v>50244</v>
      </c>
      <c r="B582">
        <v>27347.767578125</v>
      </c>
      <c r="C582">
        <v>18.258880615234379</v>
      </c>
      <c r="D582">
        <v>37.56475830078125</v>
      </c>
      <c r="E582">
        <v>1.673957710770166</v>
      </c>
      <c r="F582">
        <v>2.5749969482421879</v>
      </c>
      <c r="G582">
        <v>7.0561770826316206E-7</v>
      </c>
      <c r="H582" s="15">
        <v>-999</v>
      </c>
    </row>
    <row r="583" spans="1:8" x14ac:dyDescent="0.35">
      <c r="A583" s="14">
        <v>50245</v>
      </c>
      <c r="B583">
        <v>26212.744140625</v>
      </c>
      <c r="C583">
        <v>19.4542236328125</v>
      </c>
      <c r="D583">
        <v>38.84979248046875</v>
      </c>
      <c r="E583">
        <v>1.851353142357931</v>
      </c>
      <c r="F583">
        <v>2.6242332458496089</v>
      </c>
      <c r="G583">
        <v>0.48792627453804022</v>
      </c>
      <c r="H583" s="15">
        <v>-999</v>
      </c>
    </row>
    <row r="584" spans="1:8" x14ac:dyDescent="0.35">
      <c r="A584" s="14">
        <v>50246</v>
      </c>
      <c r="B584">
        <v>25924.0390625</v>
      </c>
      <c r="C584">
        <v>20.72601318359375</v>
      </c>
      <c r="D584">
        <v>36.326629638671882</v>
      </c>
      <c r="E584">
        <v>1.9117580784177699</v>
      </c>
      <c r="F584">
        <v>1.910123825073242</v>
      </c>
      <c r="G584">
        <v>7.0561770826316206E-7</v>
      </c>
      <c r="H584" s="15">
        <v>-999</v>
      </c>
    </row>
    <row r="585" spans="1:8" x14ac:dyDescent="0.35">
      <c r="A585" s="14">
        <v>50247</v>
      </c>
      <c r="B585">
        <v>21491.298828125</v>
      </c>
      <c r="C585">
        <v>18.809844970703121</v>
      </c>
      <c r="D585">
        <v>29.7149658203125</v>
      </c>
      <c r="E585">
        <v>1.6868571106406089</v>
      </c>
      <c r="F585">
        <v>4.3257279396057129</v>
      </c>
      <c r="G585">
        <v>3.1721577048301697E-2</v>
      </c>
      <c r="H585" s="15">
        <v>-999</v>
      </c>
    </row>
    <row r="586" spans="1:8" x14ac:dyDescent="0.35">
      <c r="A586" s="14">
        <v>50248</v>
      </c>
      <c r="B586">
        <v>20250.486328125</v>
      </c>
      <c r="C586">
        <v>14.8341064453125</v>
      </c>
      <c r="D586">
        <v>25.624359130859379</v>
      </c>
      <c r="E586">
        <v>1.662203942336385</v>
      </c>
      <c r="F586">
        <v>2.544463157653809</v>
      </c>
      <c r="G586">
        <v>1.6244480386376381E-2</v>
      </c>
      <c r="H586" s="15">
        <v>-999</v>
      </c>
    </row>
    <row r="587" spans="1:8" x14ac:dyDescent="0.35">
      <c r="A587" s="14">
        <v>50249</v>
      </c>
      <c r="B587">
        <v>24211.6015625</v>
      </c>
      <c r="C587">
        <v>13.61798095703125</v>
      </c>
      <c r="D587">
        <v>31.49920654296875</v>
      </c>
      <c r="E587">
        <v>1.5443946500868071</v>
      </c>
      <c r="F587">
        <v>2.210118293762207</v>
      </c>
      <c r="G587">
        <v>7.0561770826316206E-7</v>
      </c>
      <c r="H587" s="15">
        <v>-999</v>
      </c>
    </row>
    <row r="588" spans="1:8" x14ac:dyDescent="0.35">
      <c r="A588" s="14">
        <v>50250</v>
      </c>
      <c r="B588">
        <v>26035.5625</v>
      </c>
      <c r="C588">
        <v>15.70773315429688</v>
      </c>
      <c r="D588">
        <v>32.920745849609382</v>
      </c>
      <c r="E588">
        <v>1.6846064422943079</v>
      </c>
      <c r="F588">
        <v>2.0994338989257808</v>
      </c>
      <c r="G588">
        <v>1.1799138784408569</v>
      </c>
      <c r="H588" s="15">
        <v>-999</v>
      </c>
    </row>
    <row r="589" spans="1:8" x14ac:dyDescent="0.35">
      <c r="A589" s="14">
        <v>50251</v>
      </c>
      <c r="B589">
        <v>22439.7578125</v>
      </c>
      <c r="C589">
        <v>17.339935302734379</v>
      </c>
      <c r="D589">
        <v>32.348602294921882</v>
      </c>
      <c r="E589">
        <v>1.862690511758573</v>
      </c>
      <c r="F589">
        <v>5.7115797996520996</v>
      </c>
      <c r="G589">
        <v>2.7695438861846919</v>
      </c>
      <c r="H589" s="15">
        <v>-999</v>
      </c>
    </row>
    <row r="590" spans="1:8" x14ac:dyDescent="0.35">
      <c r="A590" s="14">
        <v>50252</v>
      </c>
      <c r="B590">
        <v>19532.888671875</v>
      </c>
      <c r="C590">
        <v>14.663330078125</v>
      </c>
      <c r="D590">
        <v>25.970367431640621</v>
      </c>
      <c r="E590">
        <v>1.3498013830097551</v>
      </c>
      <c r="F590">
        <v>2.910487174987793</v>
      </c>
      <c r="G590">
        <v>6.1611899582203478E-6</v>
      </c>
      <c r="H590" s="15">
        <v>-999</v>
      </c>
    </row>
    <row r="591" spans="1:8" x14ac:dyDescent="0.35">
      <c r="A591" s="14">
        <v>50253</v>
      </c>
      <c r="B591">
        <v>26537.931640625</v>
      </c>
      <c r="C591">
        <v>14.86712646484375</v>
      </c>
      <c r="D591">
        <v>32.96661376953125</v>
      </c>
      <c r="E591">
        <v>1.510976543351175</v>
      </c>
      <c r="F591">
        <v>4.5383191108703613</v>
      </c>
      <c r="G591">
        <v>6.1611899582203478E-6</v>
      </c>
      <c r="H591" s="15">
        <v>-999</v>
      </c>
    </row>
    <row r="592" spans="1:8" x14ac:dyDescent="0.35">
      <c r="A592" s="14">
        <v>50254</v>
      </c>
      <c r="B592">
        <v>18217.5546875</v>
      </c>
      <c r="C592">
        <v>14.329345703125</v>
      </c>
      <c r="D592">
        <v>26.549835205078121</v>
      </c>
      <c r="E592">
        <v>1.657088731304293</v>
      </c>
      <c r="F592">
        <v>2.5765237808227539</v>
      </c>
      <c r="G592">
        <v>0.31889519095420837</v>
      </c>
      <c r="H592" s="15">
        <v>-999</v>
      </c>
    </row>
    <row r="593" spans="1:8" x14ac:dyDescent="0.35">
      <c r="A593" s="14">
        <v>50255</v>
      </c>
      <c r="B593">
        <v>27113.259765625</v>
      </c>
      <c r="C593">
        <v>11.69613647460938</v>
      </c>
      <c r="D593">
        <v>30.457000732421879</v>
      </c>
      <c r="E593">
        <v>1.525518600145999</v>
      </c>
      <c r="F593">
        <v>2.2509574890136719</v>
      </c>
      <c r="G593">
        <v>6.1611899582203478E-6</v>
      </c>
      <c r="H593" s="15">
        <v>-999</v>
      </c>
    </row>
    <row r="594" spans="1:8" x14ac:dyDescent="0.35">
      <c r="A594" s="14">
        <v>50256</v>
      </c>
      <c r="B594">
        <v>27316.501953125</v>
      </c>
      <c r="C594">
        <v>15.04730224609375</v>
      </c>
      <c r="D594">
        <v>34.29541015625</v>
      </c>
      <c r="E594">
        <v>1.3750526086415269</v>
      </c>
      <c r="F594">
        <v>2.566218376159668</v>
      </c>
      <c r="G594">
        <v>6.1611899582203478E-6</v>
      </c>
      <c r="H594" s="15">
        <v>-999</v>
      </c>
    </row>
    <row r="595" spans="1:8" x14ac:dyDescent="0.35">
      <c r="A595" s="14">
        <v>50257</v>
      </c>
      <c r="B595">
        <v>26367</v>
      </c>
      <c r="C595">
        <v>17.614471435546879</v>
      </c>
      <c r="D595">
        <v>37.6741943359375</v>
      </c>
      <c r="E595">
        <v>1.539132606145357</v>
      </c>
      <c r="F595">
        <v>2.0647010803222661</v>
      </c>
      <c r="G595">
        <v>6.1611899582203478E-6</v>
      </c>
      <c r="H595" s="15">
        <v>-999</v>
      </c>
    </row>
    <row r="596" spans="1:8" x14ac:dyDescent="0.35">
      <c r="A596" s="14">
        <v>50258</v>
      </c>
      <c r="B596">
        <v>22946.294921875</v>
      </c>
      <c r="C596">
        <v>18.5635986328125</v>
      </c>
      <c r="D596">
        <v>36.822723388671882</v>
      </c>
      <c r="E596">
        <v>1.87824076305248</v>
      </c>
      <c r="F596">
        <v>2.011266708374023</v>
      </c>
      <c r="G596">
        <v>6.1611899582203478E-6</v>
      </c>
      <c r="H596" s="15">
        <v>-999</v>
      </c>
    </row>
    <row r="597" spans="1:8" x14ac:dyDescent="0.35">
      <c r="A597" s="14">
        <v>50259</v>
      </c>
      <c r="B597">
        <v>22233.91015625</v>
      </c>
      <c r="C597">
        <v>18.733428955078121</v>
      </c>
      <c r="D597">
        <v>31.9014892578125</v>
      </c>
      <c r="E597">
        <v>2.055421420658671</v>
      </c>
      <c r="F597">
        <v>3.474980354309082</v>
      </c>
      <c r="G597">
        <v>0.51946789026260376</v>
      </c>
      <c r="H597" s="15">
        <v>-999</v>
      </c>
    </row>
    <row r="598" spans="1:8" x14ac:dyDescent="0.35">
      <c r="A598" s="14">
        <v>50260</v>
      </c>
      <c r="B598">
        <v>13787.41796875</v>
      </c>
      <c r="C598">
        <v>19.020233154296879</v>
      </c>
      <c r="D598">
        <v>27.2064208984375</v>
      </c>
      <c r="E598">
        <v>2.0012365237355949</v>
      </c>
      <c r="F598">
        <v>1.126550674438477</v>
      </c>
      <c r="G598">
        <v>0.50929450988769531</v>
      </c>
      <c r="H598" s="15">
        <v>-999</v>
      </c>
    </row>
    <row r="599" spans="1:8" x14ac:dyDescent="0.35">
      <c r="A599" s="14">
        <v>50261</v>
      </c>
      <c r="B599">
        <v>11947.826171875</v>
      </c>
      <c r="C599">
        <v>14.85675048828125</v>
      </c>
      <c r="D599">
        <v>23.561859130859379</v>
      </c>
      <c r="E599">
        <v>1.829708802670754</v>
      </c>
      <c r="F599">
        <v>4.7474756240844727</v>
      </c>
      <c r="G599">
        <v>10.349504470825201</v>
      </c>
      <c r="H599" s="15">
        <v>-999</v>
      </c>
    </row>
    <row r="600" spans="1:8" x14ac:dyDescent="0.35">
      <c r="A600" s="14">
        <v>50262</v>
      </c>
      <c r="B600">
        <v>11821.1904296875</v>
      </c>
      <c r="C600">
        <v>14.92184448242188</v>
      </c>
      <c r="D600">
        <v>21.8349609375</v>
      </c>
      <c r="E600">
        <v>1.8631372058518929</v>
      </c>
      <c r="F600">
        <v>5.2543363571166992</v>
      </c>
      <c r="G600">
        <v>16.79154205322266</v>
      </c>
      <c r="H600" s="15">
        <v>-999</v>
      </c>
    </row>
    <row r="601" spans="1:8" x14ac:dyDescent="0.35">
      <c r="A601" s="14">
        <v>50263</v>
      </c>
      <c r="B601">
        <v>8845.533203125</v>
      </c>
      <c r="C601">
        <v>16.052093505859379</v>
      </c>
      <c r="D601">
        <v>24.360198974609379</v>
      </c>
      <c r="E601">
        <v>1.972008893437686</v>
      </c>
      <c r="F601">
        <v>4.5810666084289551</v>
      </c>
      <c r="G601">
        <v>9.4386043548583984</v>
      </c>
      <c r="H601" s="15">
        <v>-999</v>
      </c>
    </row>
    <row r="602" spans="1:8" x14ac:dyDescent="0.35">
      <c r="A602" s="14">
        <v>50264</v>
      </c>
      <c r="B602">
        <v>18799.134765625</v>
      </c>
      <c r="C602">
        <v>15.0284423828125</v>
      </c>
      <c r="D602">
        <v>27.142852783203121</v>
      </c>
      <c r="E602">
        <v>1.9891702967267719</v>
      </c>
      <c r="F602">
        <v>1.9879856109619141</v>
      </c>
      <c r="G602">
        <v>1.2930093333125109E-2</v>
      </c>
      <c r="H602" s="15">
        <v>-999</v>
      </c>
    </row>
    <row r="603" spans="1:8" x14ac:dyDescent="0.35">
      <c r="A603" s="14">
        <v>50265</v>
      </c>
      <c r="B603">
        <v>21193.212890625</v>
      </c>
      <c r="C603">
        <v>15.24639892578125</v>
      </c>
      <c r="D603">
        <v>27.545135498046879</v>
      </c>
      <c r="E603">
        <v>1.967755717238443</v>
      </c>
      <c r="F603">
        <v>0.88724231719970703</v>
      </c>
      <c r="G603">
        <v>1.6647560521960258E-2</v>
      </c>
      <c r="H603" s="15">
        <v>-999</v>
      </c>
    </row>
    <row r="604" spans="1:8" x14ac:dyDescent="0.35">
      <c r="A604" s="14">
        <v>50266</v>
      </c>
      <c r="B604">
        <v>16290.4111328125</v>
      </c>
      <c r="C604">
        <v>15.7869873046875</v>
      </c>
      <c r="D604">
        <v>24.731201171875</v>
      </c>
      <c r="E604">
        <v>1.8938492093164809</v>
      </c>
      <c r="F604">
        <v>3.100560188293457</v>
      </c>
      <c r="G604">
        <v>16.765985488891602</v>
      </c>
      <c r="H604" s="15">
        <v>-999</v>
      </c>
    </row>
    <row r="605" spans="1:8" x14ac:dyDescent="0.35">
      <c r="A605" s="14">
        <v>50267</v>
      </c>
      <c r="B605">
        <v>6668.24755859375</v>
      </c>
      <c r="C605">
        <v>15.71810913085938</v>
      </c>
      <c r="D605">
        <v>20.19140625</v>
      </c>
      <c r="E605">
        <v>1.7433327817517421</v>
      </c>
      <c r="F605">
        <v>5.8688287734985352</v>
      </c>
      <c r="G605">
        <v>19.358249664306641</v>
      </c>
      <c r="H605" s="15">
        <v>-999</v>
      </c>
    </row>
    <row r="606" spans="1:8" x14ac:dyDescent="0.35">
      <c r="A606" s="14">
        <v>50268</v>
      </c>
      <c r="B606">
        <v>13670.685546875</v>
      </c>
      <c r="C606">
        <v>13.57928466796875</v>
      </c>
      <c r="D606">
        <v>23.420135498046879</v>
      </c>
      <c r="E606">
        <v>1.689131382092292</v>
      </c>
      <c r="F606">
        <v>4.1574101448059082</v>
      </c>
      <c r="G606">
        <v>3.6816718056797981E-3</v>
      </c>
      <c r="H606" s="15">
        <v>-999</v>
      </c>
    </row>
    <row r="607" spans="1:8" x14ac:dyDescent="0.35">
      <c r="A607" s="14">
        <v>50269</v>
      </c>
      <c r="B607">
        <v>17288.376953125</v>
      </c>
      <c r="C607">
        <v>13.43209838867188</v>
      </c>
      <c r="D607">
        <v>25.191864013671879</v>
      </c>
      <c r="E607">
        <v>1.815892067776018</v>
      </c>
      <c r="F607">
        <v>1.5097494125366211</v>
      </c>
      <c r="G607">
        <v>1.5863385051488881E-3</v>
      </c>
      <c r="H607" s="15">
        <v>-999</v>
      </c>
    </row>
    <row r="608" spans="1:8" x14ac:dyDescent="0.35">
      <c r="A608" s="14">
        <v>50270</v>
      </c>
      <c r="B608">
        <v>12445.5068359375</v>
      </c>
      <c r="C608">
        <v>15.47564697265625</v>
      </c>
      <c r="D608">
        <v>22.450897216796879</v>
      </c>
      <c r="E608">
        <v>1.7690209954142291</v>
      </c>
      <c r="F608">
        <v>2.37347412109375</v>
      </c>
      <c r="G608">
        <v>0.85008454322814941</v>
      </c>
      <c r="H608" s="15">
        <v>-999</v>
      </c>
    </row>
    <row r="609" spans="1:8" x14ac:dyDescent="0.35">
      <c r="A609" s="14">
        <v>50271</v>
      </c>
      <c r="B609">
        <v>17902.26953125</v>
      </c>
      <c r="C609">
        <v>10.76022338867188</v>
      </c>
      <c r="D609">
        <v>22.897979736328121</v>
      </c>
      <c r="E609">
        <v>1.534566964679128</v>
      </c>
      <c r="F609">
        <v>1.3612794876098631</v>
      </c>
      <c r="G609">
        <v>0</v>
      </c>
      <c r="H609" s="15">
        <v>-999</v>
      </c>
    </row>
    <row r="610" spans="1:8" x14ac:dyDescent="0.35">
      <c r="A610" s="14">
        <v>50272</v>
      </c>
      <c r="B610">
        <v>23036.453125</v>
      </c>
      <c r="C610">
        <v>11.21685791015625</v>
      </c>
      <c r="D610">
        <v>26.46331787109375</v>
      </c>
      <c r="E610">
        <v>1.602676417639477</v>
      </c>
      <c r="F610">
        <v>1.825774192810059</v>
      </c>
      <c r="G610">
        <v>6.1611899582203478E-6</v>
      </c>
      <c r="H610" s="15">
        <v>-999</v>
      </c>
    </row>
    <row r="611" spans="1:8" x14ac:dyDescent="0.35">
      <c r="A611" s="14">
        <v>50273</v>
      </c>
      <c r="B611">
        <v>12680.537109375</v>
      </c>
      <c r="C611">
        <v>14.43783569335938</v>
      </c>
      <c r="D611">
        <v>24.21636962890625</v>
      </c>
      <c r="E611">
        <v>1.7410483265346159</v>
      </c>
      <c r="F611">
        <v>2.3570623397827148</v>
      </c>
      <c r="G611">
        <v>0.24908800423145289</v>
      </c>
      <c r="H611" s="15">
        <v>-999</v>
      </c>
    </row>
    <row r="612" spans="1:8" x14ac:dyDescent="0.35">
      <c r="A612" s="14">
        <v>50274</v>
      </c>
      <c r="B612">
        <v>12000.98046875</v>
      </c>
      <c r="C612">
        <v>13.24624633789062</v>
      </c>
      <c r="D612">
        <v>21.125213623046879</v>
      </c>
      <c r="E612">
        <v>1.5216819990531061</v>
      </c>
      <c r="F612">
        <v>2.5005712509155269</v>
      </c>
      <c r="G612">
        <v>0.19678571820259089</v>
      </c>
      <c r="H612" s="15">
        <v>-999</v>
      </c>
    </row>
    <row r="613" spans="1:8" x14ac:dyDescent="0.35">
      <c r="A613" s="14">
        <v>50275</v>
      </c>
      <c r="B613">
        <v>12700.861328125</v>
      </c>
      <c r="C613">
        <v>12.90283203125</v>
      </c>
      <c r="D613">
        <v>22.149688720703121</v>
      </c>
      <c r="E613">
        <v>1.606093517324841</v>
      </c>
      <c r="F613">
        <v>1.7047843933105471</v>
      </c>
      <c r="G613">
        <v>3.0812089443206792</v>
      </c>
      <c r="H613" s="15">
        <v>-999</v>
      </c>
    </row>
    <row r="614" spans="1:8" x14ac:dyDescent="0.35">
      <c r="A614" s="14">
        <v>50276</v>
      </c>
      <c r="B614">
        <v>12520.0283203125</v>
      </c>
      <c r="C614">
        <v>12.3216552734375</v>
      </c>
      <c r="D614">
        <v>23.52435302734375</v>
      </c>
      <c r="E614">
        <v>1.717886316978563</v>
      </c>
      <c r="F614">
        <v>2.2375984191894531</v>
      </c>
      <c r="G614">
        <v>5.9121303558349609</v>
      </c>
      <c r="H614" s="15">
        <v>-999</v>
      </c>
    </row>
    <row r="615" spans="1:8" x14ac:dyDescent="0.35">
      <c r="A615" s="14">
        <v>50277</v>
      </c>
      <c r="B615">
        <v>12593.5068359375</v>
      </c>
      <c r="C615">
        <v>10.02337646484375</v>
      </c>
      <c r="D615">
        <v>22.265380859375</v>
      </c>
      <c r="E615">
        <v>1.572650721480551</v>
      </c>
      <c r="F615">
        <v>1.93378734588623</v>
      </c>
      <c r="G615">
        <v>2.4171371459960942</v>
      </c>
      <c r="H615" s="15">
        <v>-999</v>
      </c>
    </row>
    <row r="616" spans="1:8" x14ac:dyDescent="0.35">
      <c r="A616" s="14">
        <v>50278</v>
      </c>
      <c r="B616">
        <v>12894.7216796875</v>
      </c>
      <c r="C616">
        <v>11.86029052734375</v>
      </c>
      <c r="D616">
        <v>21.65570068359375</v>
      </c>
      <c r="E616">
        <v>1.695662400830326</v>
      </c>
      <c r="F616">
        <v>1.2620449066162109</v>
      </c>
      <c r="G616">
        <v>9.6154935657978058E-2</v>
      </c>
      <c r="H616" s="15">
        <v>-999</v>
      </c>
    </row>
    <row r="617" spans="1:8" x14ac:dyDescent="0.35">
      <c r="A617" s="14">
        <v>50279</v>
      </c>
      <c r="B617">
        <v>19063.869140625</v>
      </c>
      <c r="C617">
        <v>11.10647583007812</v>
      </c>
      <c r="D617">
        <v>24.51129150390625</v>
      </c>
      <c r="E617">
        <v>1.6599370613199911</v>
      </c>
      <c r="F617">
        <v>1.2296028137207029</v>
      </c>
      <c r="G617">
        <v>0.87461930513381958</v>
      </c>
      <c r="H617" s="15">
        <v>-999</v>
      </c>
    </row>
    <row r="618" spans="1:8" x14ac:dyDescent="0.35">
      <c r="A618" s="14">
        <v>50280</v>
      </c>
      <c r="B618">
        <v>6922.5595703125</v>
      </c>
      <c r="C618">
        <v>14.4227294921875</v>
      </c>
      <c r="D618">
        <v>21.789093017578121</v>
      </c>
      <c r="E618">
        <v>1.930069430372358</v>
      </c>
      <c r="F618">
        <v>1.5864658355712891</v>
      </c>
      <c r="G618">
        <v>7.270474910736084</v>
      </c>
      <c r="H618" s="15">
        <v>-999</v>
      </c>
    </row>
    <row r="619" spans="1:8" x14ac:dyDescent="0.35">
      <c r="A619" s="14">
        <v>50281</v>
      </c>
      <c r="B619">
        <v>14439.8740234375</v>
      </c>
      <c r="C619">
        <v>13.79345703125</v>
      </c>
      <c r="D619">
        <v>23.017852783203121</v>
      </c>
      <c r="E619">
        <v>1.7194214818518909</v>
      </c>
      <c r="F619">
        <v>3.6780300140380859</v>
      </c>
      <c r="G619">
        <v>0.96098613739013672</v>
      </c>
      <c r="H619" s="15">
        <v>-999</v>
      </c>
    </row>
    <row r="620" spans="1:8" x14ac:dyDescent="0.35">
      <c r="A620" s="14">
        <v>50282</v>
      </c>
      <c r="B620">
        <v>8277.5</v>
      </c>
      <c r="C620">
        <v>14.2529296875</v>
      </c>
      <c r="D620">
        <v>20.928253173828121</v>
      </c>
      <c r="E620">
        <v>1.7840981769921</v>
      </c>
      <c r="F620">
        <v>5.7218847274780273</v>
      </c>
      <c r="G620">
        <v>10.678446769714361</v>
      </c>
      <c r="H620" s="15">
        <v>-999</v>
      </c>
    </row>
    <row r="621" spans="1:8" x14ac:dyDescent="0.35">
      <c r="A621" s="14">
        <v>50283</v>
      </c>
      <c r="B621">
        <v>9587.6240234375</v>
      </c>
      <c r="C621">
        <v>11.36874389648438</v>
      </c>
      <c r="D621">
        <v>17.240966796875</v>
      </c>
      <c r="E621">
        <v>1.242874163318086</v>
      </c>
      <c r="F621">
        <v>4.7329721450805664</v>
      </c>
      <c r="G621">
        <v>7.5634278357028961E-2</v>
      </c>
      <c r="H621" s="15">
        <v>-999</v>
      </c>
    </row>
    <row r="622" spans="1:8" x14ac:dyDescent="0.35">
      <c r="A622" s="14">
        <v>50284</v>
      </c>
      <c r="B622">
        <v>13315.2744140625</v>
      </c>
      <c r="C622">
        <v>10.07150268554688</v>
      </c>
      <c r="D622">
        <v>17.76727294921875</v>
      </c>
      <c r="E622">
        <v>1.332157813082536</v>
      </c>
      <c r="F622">
        <v>4.5787763595581046</v>
      </c>
      <c r="G622">
        <v>6.4697203636169434</v>
      </c>
      <c r="H622" s="15">
        <v>-999</v>
      </c>
    </row>
    <row r="623" spans="1:8" x14ac:dyDescent="0.35">
      <c r="A623" s="14">
        <v>50285</v>
      </c>
      <c r="B623">
        <v>12193.279296875</v>
      </c>
      <c r="C623">
        <v>8.21002197265625</v>
      </c>
      <c r="D623">
        <v>19.405609130859379</v>
      </c>
      <c r="E623">
        <v>1.2965752111140489</v>
      </c>
      <c r="F623">
        <v>2.8265190124511719</v>
      </c>
      <c r="G623">
        <v>2.3844435811042789E-2</v>
      </c>
      <c r="H623" s="15">
        <v>-999</v>
      </c>
    </row>
    <row r="624" spans="1:8" x14ac:dyDescent="0.35">
      <c r="A624" s="14">
        <v>50286</v>
      </c>
      <c r="B624">
        <v>7071.603515625</v>
      </c>
      <c r="C624">
        <v>9.0440673828125</v>
      </c>
      <c r="D624">
        <v>18.83447265625</v>
      </c>
      <c r="E624">
        <v>1.387677951623643</v>
      </c>
      <c r="F624">
        <v>4.2948122024536133</v>
      </c>
      <c r="G624">
        <v>5.8839244842529297</v>
      </c>
      <c r="H624" s="15">
        <v>-999</v>
      </c>
    </row>
    <row r="625" spans="1:8" x14ac:dyDescent="0.35">
      <c r="A625" s="14">
        <v>50287</v>
      </c>
      <c r="B625">
        <v>17462.955078125</v>
      </c>
      <c r="C625">
        <v>11.3961181640625</v>
      </c>
      <c r="D625">
        <v>21.7401123046875</v>
      </c>
      <c r="E625">
        <v>1.5061026066388941</v>
      </c>
      <c r="F625">
        <v>2.0501976013183589</v>
      </c>
      <c r="G625">
        <v>8.9712366461753845E-2</v>
      </c>
      <c r="H625" s="15">
        <v>-999</v>
      </c>
    </row>
    <row r="626" spans="1:8" x14ac:dyDescent="0.35">
      <c r="A626" s="14">
        <v>50288</v>
      </c>
      <c r="B626">
        <v>15186.6552734375</v>
      </c>
      <c r="C626">
        <v>14.61331176757812</v>
      </c>
      <c r="D626">
        <v>23.534759521484379</v>
      </c>
      <c r="E626">
        <v>1.855690620811314</v>
      </c>
      <c r="F626">
        <v>1.9582147598266599</v>
      </c>
      <c r="G626">
        <v>0.3807314932346344</v>
      </c>
      <c r="H626" s="15">
        <v>-999</v>
      </c>
    </row>
    <row r="627" spans="1:8" x14ac:dyDescent="0.35">
      <c r="A627" s="14">
        <v>50289</v>
      </c>
      <c r="B627">
        <v>16552.01953125</v>
      </c>
      <c r="C627">
        <v>13.44342041015625</v>
      </c>
      <c r="D627">
        <v>24.99176025390625</v>
      </c>
      <c r="E627">
        <v>1.8577240962310551</v>
      </c>
      <c r="F627">
        <v>1.657838821411133</v>
      </c>
      <c r="G627">
        <v>7.5634278357028961E-2</v>
      </c>
      <c r="H627" s="15">
        <v>-999</v>
      </c>
    </row>
    <row r="628" spans="1:8" x14ac:dyDescent="0.35">
      <c r="A628" s="14">
        <v>50290</v>
      </c>
      <c r="B628">
        <v>17284.728515625</v>
      </c>
      <c r="C628">
        <v>13.79910278320312</v>
      </c>
      <c r="D628">
        <v>24.102752685546879</v>
      </c>
      <c r="E628">
        <v>1.745682264570813</v>
      </c>
      <c r="F628">
        <v>2.70972728729248</v>
      </c>
      <c r="G628">
        <v>2.825864031910896E-2</v>
      </c>
      <c r="H628" s="15">
        <v>-999</v>
      </c>
    </row>
    <row r="629" spans="1:8" x14ac:dyDescent="0.35">
      <c r="A629" s="14">
        <v>50291</v>
      </c>
      <c r="B629">
        <v>18485.4140625</v>
      </c>
      <c r="C629">
        <v>12.68865966796875</v>
      </c>
      <c r="D629">
        <v>22.72601318359375</v>
      </c>
      <c r="E629">
        <v>1.5956111457139961</v>
      </c>
      <c r="F629">
        <v>2.3322534561157231</v>
      </c>
      <c r="G629">
        <v>0</v>
      </c>
      <c r="H629" s="15">
        <v>-999</v>
      </c>
    </row>
    <row r="630" spans="1:8" x14ac:dyDescent="0.35">
      <c r="A630" s="14">
        <v>50292</v>
      </c>
      <c r="B630">
        <v>19030.517578125</v>
      </c>
      <c r="C630">
        <v>10.78097534179688</v>
      </c>
      <c r="D630">
        <v>22.344573974609379</v>
      </c>
      <c r="E630">
        <v>1.444924336766447</v>
      </c>
      <c r="F630">
        <v>1.7876071929931641</v>
      </c>
      <c r="G630">
        <v>0</v>
      </c>
      <c r="H630" s="15">
        <v>-999</v>
      </c>
    </row>
    <row r="631" spans="1:8" x14ac:dyDescent="0.35">
      <c r="A631" s="14">
        <v>50293</v>
      </c>
      <c r="B631">
        <v>18735.556640625</v>
      </c>
      <c r="C631">
        <v>10.94512939453125</v>
      </c>
      <c r="D631">
        <v>23.494110107421879</v>
      </c>
      <c r="E631">
        <v>1.593045951014161</v>
      </c>
      <c r="F631">
        <v>2.3101167678833008</v>
      </c>
      <c r="G631">
        <v>6.1611899582203478E-6</v>
      </c>
      <c r="H631" s="15">
        <v>-999</v>
      </c>
    </row>
    <row r="632" spans="1:8" x14ac:dyDescent="0.35">
      <c r="A632" s="14">
        <v>50294</v>
      </c>
      <c r="B632">
        <v>12946.8349609375</v>
      </c>
      <c r="C632">
        <v>10.36962890625</v>
      </c>
      <c r="D632">
        <v>20.8135986328125</v>
      </c>
      <c r="E632">
        <v>1.5623083716015911</v>
      </c>
      <c r="F632">
        <v>2.3917942047119141</v>
      </c>
      <c r="G632">
        <v>2.825864031910896E-2</v>
      </c>
      <c r="H632" s="15">
        <v>-999</v>
      </c>
    </row>
    <row r="633" spans="1:8" x14ac:dyDescent="0.35">
      <c r="A633" s="14">
        <v>50295</v>
      </c>
      <c r="B633">
        <v>17909.04296875</v>
      </c>
      <c r="C633">
        <v>10.86965942382812</v>
      </c>
      <c r="D633">
        <v>20.543670654296879</v>
      </c>
      <c r="E633">
        <v>1.4095483829486499</v>
      </c>
      <c r="F633">
        <v>2.3654594421386719</v>
      </c>
      <c r="G633">
        <v>0</v>
      </c>
      <c r="H633" s="15">
        <v>-999</v>
      </c>
    </row>
    <row r="634" spans="1:8" x14ac:dyDescent="0.35">
      <c r="A634" s="14">
        <v>50296</v>
      </c>
      <c r="B634">
        <v>16793.82421875</v>
      </c>
      <c r="C634">
        <v>8.491180419921875</v>
      </c>
      <c r="D634">
        <v>21.910003662109379</v>
      </c>
      <c r="E634">
        <v>1.4097880862190111</v>
      </c>
      <c r="F634">
        <v>2.2818727493286128</v>
      </c>
      <c r="G634">
        <v>0</v>
      </c>
      <c r="H634" s="15">
        <v>-999</v>
      </c>
    </row>
    <row r="635" spans="1:8" x14ac:dyDescent="0.35">
      <c r="A635" s="14">
        <v>50297</v>
      </c>
      <c r="B635">
        <v>17612.521484375</v>
      </c>
      <c r="C635">
        <v>10.000732421875</v>
      </c>
      <c r="D635">
        <v>24.803131103515621</v>
      </c>
      <c r="E635">
        <v>1.517361941376681</v>
      </c>
      <c r="F635">
        <v>2.73835277557373</v>
      </c>
      <c r="G635">
        <v>6.1611899582203478E-6</v>
      </c>
      <c r="H635" s="15">
        <v>-999</v>
      </c>
    </row>
    <row r="636" spans="1:8" x14ac:dyDescent="0.35">
      <c r="A636" s="14">
        <v>50298</v>
      </c>
      <c r="B636">
        <v>17287.333984375</v>
      </c>
      <c r="C636">
        <v>10.8809814453125</v>
      </c>
      <c r="D636">
        <v>24.290374755859379</v>
      </c>
      <c r="E636">
        <v>1.558064705576957</v>
      </c>
      <c r="F636">
        <v>2.862396240234375</v>
      </c>
      <c r="G636">
        <v>0</v>
      </c>
      <c r="H636" s="15">
        <v>-999</v>
      </c>
    </row>
    <row r="637" spans="1:8" x14ac:dyDescent="0.35">
      <c r="A637" s="14">
        <v>50299</v>
      </c>
      <c r="B637">
        <v>15907.3798828125</v>
      </c>
      <c r="C637">
        <v>13.77175903320312</v>
      </c>
      <c r="D637">
        <v>27.921356201171879</v>
      </c>
      <c r="E637">
        <v>1.6634171249607179</v>
      </c>
      <c r="F637">
        <v>2.778046607971191</v>
      </c>
      <c r="G637">
        <v>0.45991641283035278</v>
      </c>
      <c r="H637" s="15">
        <v>-999</v>
      </c>
    </row>
    <row r="638" spans="1:8" x14ac:dyDescent="0.35">
      <c r="A638" s="14">
        <v>50300</v>
      </c>
      <c r="B638">
        <v>8061.751953125</v>
      </c>
      <c r="C638">
        <v>13.424560546875</v>
      </c>
      <c r="D638">
        <v>22.715606689453121</v>
      </c>
      <c r="E638">
        <v>1.683503517622148</v>
      </c>
      <c r="F638">
        <v>2.1295852661132808</v>
      </c>
      <c r="G638">
        <v>6.6867022514343262</v>
      </c>
      <c r="H638" s="15">
        <v>-999</v>
      </c>
    </row>
    <row r="639" spans="1:8" x14ac:dyDescent="0.35">
      <c r="A639" s="14">
        <v>50301</v>
      </c>
      <c r="B639">
        <v>8387.458984375</v>
      </c>
      <c r="C639">
        <v>7.243927001953125</v>
      </c>
      <c r="D639">
        <v>17.678680419921879</v>
      </c>
      <c r="E639">
        <v>1.2215283677252839</v>
      </c>
      <c r="F639">
        <v>3.035676002502441</v>
      </c>
      <c r="G639">
        <v>4.5059431344270713E-2</v>
      </c>
      <c r="H639" s="15">
        <v>-999</v>
      </c>
    </row>
    <row r="640" spans="1:8" x14ac:dyDescent="0.35">
      <c r="A640" s="14">
        <v>50302</v>
      </c>
      <c r="B640">
        <v>11481.4140625</v>
      </c>
      <c r="C640">
        <v>7.4571533203125</v>
      </c>
      <c r="D640">
        <v>19.006439208984379</v>
      </c>
      <c r="E640">
        <v>1.145251365466543</v>
      </c>
      <c r="F640">
        <v>2.9673557281494141</v>
      </c>
      <c r="G640">
        <v>0</v>
      </c>
      <c r="H640" s="15">
        <v>-999</v>
      </c>
    </row>
    <row r="641" spans="1:8" x14ac:dyDescent="0.35">
      <c r="A641" s="14">
        <v>50303</v>
      </c>
      <c r="B641">
        <v>4835.4296875</v>
      </c>
      <c r="C641">
        <v>8.524200439453125</v>
      </c>
      <c r="D641">
        <v>18.01531982421875</v>
      </c>
      <c r="E641">
        <v>1.2881238629612151</v>
      </c>
      <c r="F641">
        <v>4.2406148910522461</v>
      </c>
      <c r="G641">
        <v>4.8427591323852539</v>
      </c>
      <c r="H641" s="15">
        <v>-999</v>
      </c>
    </row>
    <row r="642" spans="1:8" x14ac:dyDescent="0.35">
      <c r="A642" s="14">
        <v>50304</v>
      </c>
      <c r="B642">
        <v>6085.62353515625</v>
      </c>
      <c r="C642">
        <v>8.719512939453125</v>
      </c>
      <c r="D642">
        <v>16.77197265625</v>
      </c>
      <c r="E642">
        <v>1.261797266304405</v>
      </c>
      <c r="F642">
        <v>5.215787410736084</v>
      </c>
      <c r="G642">
        <v>9.7801980972290039</v>
      </c>
      <c r="H642" s="15">
        <v>-999</v>
      </c>
    </row>
    <row r="643" spans="1:8" x14ac:dyDescent="0.35">
      <c r="A643" s="14">
        <v>50305</v>
      </c>
      <c r="B643">
        <v>10486.0537109375</v>
      </c>
      <c r="C643">
        <v>9.08367919921875</v>
      </c>
      <c r="D643">
        <v>19.0106201171875</v>
      </c>
      <c r="E643">
        <v>1.3222885118165071</v>
      </c>
      <c r="F643">
        <v>1.8265380859375</v>
      </c>
      <c r="G643">
        <v>1.7573064565658569</v>
      </c>
      <c r="H643" s="15">
        <v>-999</v>
      </c>
    </row>
    <row r="644" spans="1:8" x14ac:dyDescent="0.35">
      <c r="A644" s="14">
        <v>50306</v>
      </c>
      <c r="B644">
        <v>13858.814453125</v>
      </c>
      <c r="C644">
        <v>9.5242919921875</v>
      </c>
      <c r="D644">
        <v>22.824005126953121</v>
      </c>
      <c r="E644">
        <v>1.3386270705937751</v>
      </c>
      <c r="F644">
        <v>2.3406505584716801</v>
      </c>
      <c r="G644">
        <v>2.825864031910896E-2</v>
      </c>
      <c r="H644" s="15">
        <v>-999</v>
      </c>
    </row>
    <row r="645" spans="1:8" x14ac:dyDescent="0.35">
      <c r="A645" s="14">
        <v>50307</v>
      </c>
      <c r="B645">
        <v>13028.130859375</v>
      </c>
      <c r="C645">
        <v>12.59808349609375</v>
      </c>
      <c r="D645">
        <v>23.71923828125</v>
      </c>
      <c r="E645">
        <v>1.6079207731801111</v>
      </c>
      <c r="F645">
        <v>1.766997337341309</v>
      </c>
      <c r="G645">
        <v>0.31131079792976379</v>
      </c>
      <c r="H645" s="15">
        <v>-999</v>
      </c>
    </row>
    <row r="646" spans="1:8" x14ac:dyDescent="0.35">
      <c r="A646" s="14">
        <v>50308</v>
      </c>
      <c r="B646">
        <v>13173.0048828125</v>
      </c>
      <c r="C646">
        <v>12.29617309570312</v>
      </c>
      <c r="D646">
        <v>22.756256103515621</v>
      </c>
      <c r="E646">
        <v>1.667622988751442</v>
      </c>
      <c r="F646">
        <v>1.141818046569824</v>
      </c>
      <c r="G646">
        <v>1.2180080637335781E-2</v>
      </c>
      <c r="H646" s="15">
        <v>-999</v>
      </c>
    </row>
    <row r="647" spans="1:8" x14ac:dyDescent="0.35">
      <c r="A647" s="14">
        <v>50309</v>
      </c>
      <c r="B647">
        <v>12116.671875</v>
      </c>
      <c r="C647">
        <v>10.59039306640625</v>
      </c>
      <c r="D647">
        <v>22.19451904296875</v>
      </c>
      <c r="E647">
        <v>1.557118923203856</v>
      </c>
      <c r="F647">
        <v>2.06584644317627</v>
      </c>
      <c r="G647">
        <v>3.9445556700229638E-2</v>
      </c>
      <c r="H647" s="15">
        <v>-999</v>
      </c>
    </row>
    <row r="648" spans="1:8" x14ac:dyDescent="0.35">
      <c r="A648" s="14">
        <v>50310</v>
      </c>
      <c r="B648">
        <v>14478.9599609375</v>
      </c>
      <c r="C648">
        <v>9.555419921875</v>
      </c>
      <c r="D648">
        <v>20.629150390625</v>
      </c>
      <c r="E648">
        <v>1.3052642899728431</v>
      </c>
      <c r="F648">
        <v>0.77312278747558594</v>
      </c>
      <c r="G648">
        <v>0</v>
      </c>
      <c r="H648" s="15">
        <v>-999</v>
      </c>
    </row>
    <row r="649" spans="1:8" x14ac:dyDescent="0.35">
      <c r="A649" s="14">
        <v>50311</v>
      </c>
      <c r="B649">
        <v>13388.7529296875</v>
      </c>
      <c r="C649">
        <v>8.288330078125</v>
      </c>
      <c r="D649">
        <v>22.160125732421879</v>
      </c>
      <c r="E649">
        <v>1.490185333974092</v>
      </c>
      <c r="F649">
        <v>1.7246313095092769</v>
      </c>
      <c r="G649">
        <v>6.1611899582203478E-6</v>
      </c>
      <c r="H649" s="15">
        <v>-999</v>
      </c>
    </row>
    <row r="650" spans="1:8" x14ac:dyDescent="0.35">
      <c r="A650" s="14">
        <v>50312</v>
      </c>
      <c r="B650">
        <v>14071.9560546875</v>
      </c>
      <c r="C650">
        <v>9.261993408203125</v>
      </c>
      <c r="D650">
        <v>25.29608154296875</v>
      </c>
      <c r="E650">
        <v>1.551750995030583</v>
      </c>
      <c r="F650">
        <v>2.8364429473876949</v>
      </c>
      <c r="G650">
        <v>6.1611899582203478E-6</v>
      </c>
      <c r="H650" s="15">
        <v>-999</v>
      </c>
    </row>
    <row r="651" spans="1:8" x14ac:dyDescent="0.35">
      <c r="A651" s="14">
        <v>50313</v>
      </c>
      <c r="B651">
        <v>14053.1953125</v>
      </c>
      <c r="C651">
        <v>15.38885498046875</v>
      </c>
      <c r="D651">
        <v>25.894287109375</v>
      </c>
      <c r="E651">
        <v>1.593691811655382</v>
      </c>
      <c r="F651">
        <v>3.7753562927246089</v>
      </c>
      <c r="G651">
        <v>6.1611899582203478E-6</v>
      </c>
      <c r="H651" s="15">
        <v>-999</v>
      </c>
    </row>
    <row r="652" spans="1:8" x14ac:dyDescent="0.35">
      <c r="A652" s="14">
        <v>50314</v>
      </c>
      <c r="B652">
        <v>5356.03955078125</v>
      </c>
      <c r="C652">
        <v>15.8426513671875</v>
      </c>
      <c r="D652">
        <v>19.70782470703125</v>
      </c>
      <c r="E652">
        <v>1.686762533828045</v>
      </c>
      <c r="F652">
        <v>1.732264518737793</v>
      </c>
      <c r="G652">
        <v>0.2275144308805466</v>
      </c>
      <c r="H652" s="15">
        <v>-999</v>
      </c>
    </row>
    <row r="653" spans="1:8" x14ac:dyDescent="0.35">
      <c r="A653" s="14">
        <v>50315</v>
      </c>
      <c r="B653">
        <v>13269.4140625</v>
      </c>
      <c r="C653">
        <v>15.52188110351562</v>
      </c>
      <c r="D653">
        <v>26.632171630859379</v>
      </c>
      <c r="E653">
        <v>1.74534750069567</v>
      </c>
      <c r="F653">
        <v>3.5406274795532231</v>
      </c>
      <c r="G653">
        <v>6.1611899582203478E-6</v>
      </c>
      <c r="H653" s="15">
        <v>-999</v>
      </c>
    </row>
    <row r="654" spans="1:8" x14ac:dyDescent="0.35">
      <c r="A654" s="14">
        <v>50316</v>
      </c>
      <c r="B654">
        <v>11444.9345703125</v>
      </c>
      <c r="C654">
        <v>12.58111572265625</v>
      </c>
      <c r="D654">
        <v>19.187774658203121</v>
      </c>
      <c r="E654">
        <v>1.4435363125477789</v>
      </c>
      <c r="F654">
        <v>3.218114852905273</v>
      </c>
      <c r="G654">
        <v>0.80800020694732666</v>
      </c>
      <c r="H654" s="15">
        <v>-999</v>
      </c>
    </row>
    <row r="655" spans="1:8" x14ac:dyDescent="0.35">
      <c r="A655" s="14">
        <v>50317</v>
      </c>
      <c r="B655">
        <v>10699.1962890625</v>
      </c>
      <c r="C655">
        <v>13.00283813476562</v>
      </c>
      <c r="D655">
        <v>24.2872314453125</v>
      </c>
      <c r="E655">
        <v>1.6664882377823</v>
      </c>
      <c r="F655">
        <v>4.2688584327697754</v>
      </c>
      <c r="G655">
        <v>7.7672656625509262E-3</v>
      </c>
      <c r="H655" s="15">
        <v>-999</v>
      </c>
    </row>
    <row r="656" spans="1:8" x14ac:dyDescent="0.35">
      <c r="A656" s="14">
        <v>50318</v>
      </c>
      <c r="B656">
        <v>13069.8212890625</v>
      </c>
      <c r="C656">
        <v>10.39321899414062</v>
      </c>
      <c r="D656">
        <v>19.202362060546879</v>
      </c>
      <c r="E656">
        <v>1.3647187674432479</v>
      </c>
      <c r="F656">
        <v>1.5891380310058589</v>
      </c>
      <c r="G656">
        <v>6.1611899582203478E-6</v>
      </c>
      <c r="H656" s="15">
        <v>-999</v>
      </c>
    </row>
    <row r="657" spans="1:8" x14ac:dyDescent="0.35">
      <c r="A657" s="14">
        <v>50319</v>
      </c>
      <c r="B657">
        <v>3611.814208984375</v>
      </c>
      <c r="C657">
        <v>8.288330078125</v>
      </c>
      <c r="D657">
        <v>16.12060546875</v>
      </c>
      <c r="E657">
        <v>1.3572203593549901</v>
      </c>
      <c r="F657">
        <v>2.1391277313232422</v>
      </c>
      <c r="G657">
        <v>6.1128602027893066</v>
      </c>
      <c r="H657" s="15">
        <v>-999</v>
      </c>
    </row>
    <row r="658" spans="1:8" x14ac:dyDescent="0.35">
      <c r="A658" s="14">
        <v>50320</v>
      </c>
      <c r="B658">
        <v>11869.1357421875</v>
      </c>
      <c r="C658">
        <v>7.4080810546875</v>
      </c>
      <c r="D658">
        <v>17.857940673828121</v>
      </c>
      <c r="E658">
        <v>1.186477115864601</v>
      </c>
      <c r="F658">
        <v>0.475799560546875</v>
      </c>
      <c r="G658">
        <v>1.063002157025039E-3</v>
      </c>
      <c r="H658" s="15">
        <v>-999</v>
      </c>
    </row>
    <row r="659" spans="1:8" x14ac:dyDescent="0.35">
      <c r="A659" s="14">
        <v>50321</v>
      </c>
      <c r="B659">
        <v>9544.3701171875</v>
      </c>
      <c r="C659">
        <v>5.22869873046875</v>
      </c>
      <c r="D659">
        <v>19.71929931640625</v>
      </c>
      <c r="E659">
        <v>1.292783878442743</v>
      </c>
      <c r="F659">
        <v>1.821957588195801</v>
      </c>
      <c r="G659">
        <v>0</v>
      </c>
      <c r="H659" s="15">
        <v>-999</v>
      </c>
    </row>
    <row r="660" spans="1:8" x14ac:dyDescent="0.35">
      <c r="A660" s="14">
        <v>50322</v>
      </c>
      <c r="B660">
        <v>11432.9482421875</v>
      </c>
      <c r="C660">
        <v>12.74526977539062</v>
      </c>
      <c r="D660">
        <v>22.090301513671879</v>
      </c>
      <c r="E660">
        <v>1.528931530870103</v>
      </c>
      <c r="F660">
        <v>2.3692760467529301</v>
      </c>
      <c r="G660">
        <v>6.1611899582203478E-6</v>
      </c>
      <c r="H660" s="15">
        <v>-999</v>
      </c>
    </row>
    <row r="661" spans="1:8" x14ac:dyDescent="0.35">
      <c r="A661" s="14">
        <v>50323</v>
      </c>
      <c r="B661">
        <v>11185.9326171875</v>
      </c>
      <c r="C661">
        <v>10.50924682617188</v>
      </c>
      <c r="D661">
        <v>26.536285400390621</v>
      </c>
      <c r="E661">
        <v>1.6125468705356241</v>
      </c>
      <c r="F661">
        <v>3.5219259262084961</v>
      </c>
      <c r="G661">
        <v>6.1567492783069611E-2</v>
      </c>
      <c r="H661" s="15">
        <v>-999</v>
      </c>
    </row>
    <row r="662" spans="1:8" x14ac:dyDescent="0.35">
      <c r="A662" s="14">
        <v>50324</v>
      </c>
      <c r="B662">
        <v>9016.9853515625</v>
      </c>
      <c r="C662">
        <v>15.70208740234375</v>
      </c>
      <c r="D662">
        <v>21.0887451171875</v>
      </c>
      <c r="E662">
        <v>1.5624163831987741</v>
      </c>
      <c r="F662">
        <v>3.123078346252441</v>
      </c>
      <c r="G662">
        <v>1.175112366676331</v>
      </c>
      <c r="H662" s="15">
        <v>-999</v>
      </c>
    </row>
    <row r="663" spans="1:8" x14ac:dyDescent="0.35">
      <c r="A663" s="14">
        <v>50325</v>
      </c>
      <c r="B663">
        <v>4129.296875</v>
      </c>
      <c r="C663">
        <v>13.56512451171875</v>
      </c>
      <c r="D663">
        <v>17.565093994140621</v>
      </c>
      <c r="E663">
        <v>1.5245374821125499</v>
      </c>
      <c r="F663">
        <v>4.8333520889282227</v>
      </c>
      <c r="G663">
        <v>8.3609132766723633</v>
      </c>
      <c r="H663" s="15">
        <v>-999</v>
      </c>
    </row>
    <row r="664" spans="1:8" x14ac:dyDescent="0.35">
      <c r="A664" s="14">
        <v>50326</v>
      </c>
      <c r="B664">
        <v>6451.978515625</v>
      </c>
      <c r="C664">
        <v>8.19964599609375</v>
      </c>
      <c r="D664">
        <v>14.44894409179688</v>
      </c>
      <c r="E664">
        <v>1.2764786848906851</v>
      </c>
      <c r="F664">
        <v>7.1451406478881836</v>
      </c>
      <c r="G664">
        <v>13.288187026977541</v>
      </c>
      <c r="H664" s="15">
        <v>-999</v>
      </c>
    </row>
    <row r="665" spans="1:8" x14ac:dyDescent="0.35">
      <c r="A665" s="14">
        <v>50327</v>
      </c>
      <c r="B665">
        <v>8400.4873046875</v>
      </c>
      <c r="C665">
        <v>7.77886962890625</v>
      </c>
      <c r="D665">
        <v>16.816802978515621</v>
      </c>
      <c r="E665">
        <v>1.041172976425967</v>
      </c>
      <c r="F665">
        <v>6.1348543167114258</v>
      </c>
      <c r="G665">
        <v>4.8959195613861077E-2</v>
      </c>
      <c r="H665" s="15">
        <v>-999</v>
      </c>
    </row>
    <row r="666" spans="1:8" x14ac:dyDescent="0.35">
      <c r="A666" s="14">
        <v>50328</v>
      </c>
      <c r="B666">
        <v>7316.01318359375</v>
      </c>
      <c r="C666">
        <v>9.25067138671875</v>
      </c>
      <c r="D666">
        <v>16.625030517578121</v>
      </c>
      <c r="E666">
        <v>1.2553410025478331</v>
      </c>
      <c r="F666">
        <v>5.8573784828186044</v>
      </c>
      <c r="G666">
        <v>3.553413867950439</v>
      </c>
      <c r="H666" s="15">
        <v>-999</v>
      </c>
    </row>
    <row r="667" spans="1:8" x14ac:dyDescent="0.35">
      <c r="A667" s="14">
        <v>50329</v>
      </c>
      <c r="B667">
        <v>5625.9853515625</v>
      </c>
      <c r="C667">
        <v>3.30023193359375</v>
      </c>
      <c r="D667">
        <v>11.42031860351562</v>
      </c>
      <c r="E667">
        <v>1.021314313525358</v>
      </c>
      <c r="F667">
        <v>4.2738204002380371</v>
      </c>
      <c r="G667">
        <v>4.0335197448730469</v>
      </c>
      <c r="H667" s="15">
        <v>-999</v>
      </c>
    </row>
    <row r="668" spans="1:8" x14ac:dyDescent="0.35">
      <c r="A668" s="14">
        <v>50330</v>
      </c>
      <c r="B668">
        <v>5350.82861328125</v>
      </c>
      <c r="C668">
        <v>2.736053466796875</v>
      </c>
      <c r="D668">
        <v>14.0445556640625</v>
      </c>
      <c r="E668">
        <v>0.92777291161182907</v>
      </c>
      <c r="F668">
        <v>5.0814390182495117</v>
      </c>
      <c r="G668">
        <v>7.920438289642334</v>
      </c>
      <c r="H668" s="15">
        <v>-999</v>
      </c>
    </row>
    <row r="669" spans="1:8" x14ac:dyDescent="0.35">
      <c r="A669" s="14">
        <v>50331</v>
      </c>
      <c r="B669">
        <v>6465.00634765625</v>
      </c>
      <c r="C669">
        <v>6.203277587890625</v>
      </c>
      <c r="D669">
        <v>10.2760009765625</v>
      </c>
      <c r="E669">
        <v>1.031905522662961</v>
      </c>
      <c r="F669">
        <v>4.1803107261657706</v>
      </c>
      <c r="G669">
        <v>6.276160717010498</v>
      </c>
      <c r="H669" s="15">
        <v>-999</v>
      </c>
    </row>
    <row r="670" spans="1:8" x14ac:dyDescent="0.35">
      <c r="A670" s="14">
        <v>50332</v>
      </c>
      <c r="B670">
        <v>8485.9521484375</v>
      </c>
      <c r="C670">
        <v>3.278533935546875</v>
      </c>
      <c r="D670">
        <v>14.12689208984375</v>
      </c>
      <c r="E670">
        <v>1.035942789845318</v>
      </c>
      <c r="F670">
        <v>1.370820999145508</v>
      </c>
      <c r="G670">
        <v>0.1170274093747139</v>
      </c>
      <c r="H670" s="15">
        <v>-999</v>
      </c>
    </row>
    <row r="671" spans="1:8" x14ac:dyDescent="0.35">
      <c r="A671" s="14">
        <v>50333</v>
      </c>
      <c r="B671">
        <v>1519.994506835938</v>
      </c>
      <c r="C671">
        <v>7.92132568359375</v>
      </c>
      <c r="D671">
        <v>11.36822509765625</v>
      </c>
      <c r="E671">
        <v>1.073581472052521</v>
      </c>
      <c r="F671">
        <v>4.169623851776123</v>
      </c>
      <c r="G671">
        <v>4.7303714752197266</v>
      </c>
      <c r="H671" s="15">
        <v>-999</v>
      </c>
    </row>
    <row r="672" spans="1:8" x14ac:dyDescent="0.35">
      <c r="A672" s="14">
        <v>50334</v>
      </c>
      <c r="B672">
        <v>3217.317626953125</v>
      </c>
      <c r="C672">
        <v>5.17303466796875</v>
      </c>
      <c r="D672">
        <v>10.61990356445312</v>
      </c>
      <c r="E672">
        <v>0.97878139891356108</v>
      </c>
      <c r="F672">
        <v>4.3116059303283691</v>
      </c>
      <c r="G672">
        <v>0.55591636896133423</v>
      </c>
      <c r="H672" s="15">
        <v>-999</v>
      </c>
    </row>
    <row r="673" spans="1:8" x14ac:dyDescent="0.35">
      <c r="A673" s="14">
        <v>50335</v>
      </c>
      <c r="B673">
        <v>5557.71728515625</v>
      </c>
      <c r="C673">
        <v>5.65606689453125</v>
      </c>
      <c r="D673">
        <v>11.991455078125</v>
      </c>
      <c r="E673">
        <v>1.0682418457026119</v>
      </c>
      <c r="F673">
        <v>3.4971170425415039</v>
      </c>
      <c r="G673">
        <v>5.4325203895568848</v>
      </c>
      <c r="H673" s="15">
        <v>-999</v>
      </c>
    </row>
    <row r="674" spans="1:8" x14ac:dyDescent="0.35">
      <c r="A674" s="14">
        <v>50336</v>
      </c>
      <c r="B674">
        <v>5176.77001953125</v>
      </c>
      <c r="C674">
        <v>5.754180908203125</v>
      </c>
      <c r="D674">
        <v>10.18533325195312</v>
      </c>
      <c r="E674">
        <v>0.88909085999034076</v>
      </c>
      <c r="F674">
        <v>5.3951735496520996</v>
      </c>
      <c r="G674">
        <v>9.9703092575073242</v>
      </c>
      <c r="H674" s="15">
        <v>-999</v>
      </c>
    </row>
    <row r="675" spans="1:8" x14ac:dyDescent="0.35">
      <c r="A675" s="14">
        <v>50337</v>
      </c>
      <c r="B675">
        <v>4667.625</v>
      </c>
      <c r="C675">
        <v>5.194732666015625</v>
      </c>
      <c r="D675">
        <v>10.01022338867188</v>
      </c>
      <c r="E675">
        <v>0.93780517346346703</v>
      </c>
      <c r="F675">
        <v>5.3554797172546387</v>
      </c>
      <c r="G675">
        <v>4.2689876556396484</v>
      </c>
      <c r="H675" s="15">
        <v>-999</v>
      </c>
    </row>
    <row r="676" spans="1:8" x14ac:dyDescent="0.35">
      <c r="A676" s="14">
        <v>50338</v>
      </c>
      <c r="B676">
        <v>2635.214599609375</v>
      </c>
      <c r="C676">
        <v>2.558685302734375</v>
      </c>
      <c r="D676">
        <v>10.32394409179688</v>
      </c>
      <c r="E676">
        <v>0.8768879425274706</v>
      </c>
      <c r="F676">
        <v>4.6883163452148438</v>
      </c>
      <c r="G676">
        <v>2.378604650497437</v>
      </c>
      <c r="H676" s="15">
        <v>-999</v>
      </c>
    </row>
    <row r="677" spans="1:8" x14ac:dyDescent="0.35">
      <c r="A677" s="14">
        <v>50339</v>
      </c>
      <c r="B677">
        <v>7731.8759765625</v>
      </c>
      <c r="C677">
        <v>4.055023193359375</v>
      </c>
      <c r="D677">
        <v>11.56936645507812</v>
      </c>
      <c r="E677">
        <v>0.86776868503129367</v>
      </c>
      <c r="F677">
        <v>3.5841388702392578</v>
      </c>
      <c r="G677">
        <v>1.5565300360322E-2</v>
      </c>
      <c r="H677" s="15">
        <v>-999</v>
      </c>
    </row>
    <row r="678" spans="1:8" x14ac:dyDescent="0.35">
      <c r="A678" s="14">
        <v>50340</v>
      </c>
      <c r="B678">
        <v>3103.18994140625</v>
      </c>
      <c r="C678">
        <v>3.34930419921875</v>
      </c>
      <c r="D678">
        <v>11.04824829101562</v>
      </c>
      <c r="E678">
        <v>0.96425011573878516</v>
      </c>
      <c r="F678">
        <v>2.181111335754395</v>
      </c>
      <c r="G678">
        <v>1.0616128444671631</v>
      </c>
      <c r="H678" s="15">
        <v>-999</v>
      </c>
    </row>
    <row r="679" spans="1:8" x14ac:dyDescent="0.35">
      <c r="A679" s="14">
        <v>50341</v>
      </c>
      <c r="B679">
        <v>6423.83740234375</v>
      </c>
      <c r="C679">
        <v>3.21722412109375</v>
      </c>
      <c r="D679">
        <v>11.29107666015625</v>
      </c>
      <c r="E679">
        <v>0.8772071801613387</v>
      </c>
      <c r="F679">
        <v>1.9353141784667971</v>
      </c>
      <c r="G679">
        <v>6.6577441990375519E-2</v>
      </c>
      <c r="H679" s="15">
        <v>-999</v>
      </c>
    </row>
    <row r="680" spans="1:8" x14ac:dyDescent="0.35">
      <c r="A680" s="14">
        <v>50342</v>
      </c>
      <c r="B680">
        <v>3970.352783203125</v>
      </c>
      <c r="C680">
        <v>3.653106689453125</v>
      </c>
      <c r="D680">
        <v>10.67620849609375</v>
      </c>
      <c r="E680">
        <v>0.88473655806281681</v>
      </c>
      <c r="F680">
        <v>4.9238080978393546</v>
      </c>
      <c r="G680">
        <v>2.6208245754241939</v>
      </c>
      <c r="H680" s="15">
        <v>-999</v>
      </c>
    </row>
    <row r="681" spans="1:8" x14ac:dyDescent="0.35">
      <c r="A681" s="14">
        <v>50343</v>
      </c>
      <c r="B681">
        <v>2067.182373046875</v>
      </c>
      <c r="C681">
        <v>6.425933837890625</v>
      </c>
      <c r="D681">
        <v>17.327484130859379</v>
      </c>
      <c r="E681">
        <v>1.294749937813682</v>
      </c>
      <c r="F681">
        <v>5.7466936111450204</v>
      </c>
      <c r="G681">
        <v>3.5321307182312012</v>
      </c>
      <c r="H681" s="15">
        <v>-999</v>
      </c>
    </row>
    <row r="682" spans="1:8" x14ac:dyDescent="0.35">
      <c r="A682" s="14">
        <v>50344</v>
      </c>
      <c r="B682">
        <v>8185.78125</v>
      </c>
      <c r="C682">
        <v>13.60760498046875</v>
      </c>
      <c r="D682">
        <v>23.11163330078125</v>
      </c>
      <c r="E682">
        <v>1.6529843313713219</v>
      </c>
      <c r="F682">
        <v>4.4150390625</v>
      </c>
      <c r="G682">
        <v>6.1611899582203478E-6</v>
      </c>
      <c r="H682" s="15">
        <v>-999</v>
      </c>
    </row>
    <row r="683" spans="1:8" x14ac:dyDescent="0.35">
      <c r="A683" s="14">
        <v>50345</v>
      </c>
      <c r="B683">
        <v>5099.6435546875</v>
      </c>
      <c r="C683">
        <v>11.25930786132812</v>
      </c>
      <c r="D683">
        <v>16.833465576171879</v>
      </c>
      <c r="E683">
        <v>1.4412361019478219</v>
      </c>
      <c r="F683">
        <v>2.2700405120849609</v>
      </c>
      <c r="G683">
        <v>1.6404855996370319E-2</v>
      </c>
      <c r="H683" s="15">
        <v>-999</v>
      </c>
    </row>
    <row r="684" spans="1:8" x14ac:dyDescent="0.35">
      <c r="A684" s="14">
        <v>50346</v>
      </c>
      <c r="B684">
        <v>7729.27001953125</v>
      </c>
      <c r="C684">
        <v>9.293121337890625</v>
      </c>
      <c r="D684">
        <v>22.80419921875</v>
      </c>
      <c r="E684">
        <v>1.435367166427453</v>
      </c>
      <c r="F684">
        <v>3.3478832244873051</v>
      </c>
      <c r="G684">
        <v>2.5490869302302599E-3</v>
      </c>
      <c r="H684" s="15">
        <v>-999</v>
      </c>
    </row>
    <row r="685" spans="1:8" x14ac:dyDescent="0.35">
      <c r="A685" s="14">
        <v>50347</v>
      </c>
      <c r="B685">
        <v>7646.931640625</v>
      </c>
      <c r="C685">
        <v>6.14007568359375</v>
      </c>
      <c r="D685">
        <v>20.21539306640625</v>
      </c>
      <c r="E685">
        <v>1.196267444539497</v>
      </c>
      <c r="F685">
        <v>1.739898681640625</v>
      </c>
      <c r="G685">
        <v>6.1611899582203478E-6</v>
      </c>
      <c r="H685" s="15">
        <v>-999</v>
      </c>
    </row>
    <row r="686" spans="1:8" x14ac:dyDescent="0.35">
      <c r="A686" s="14">
        <v>50348</v>
      </c>
      <c r="B686">
        <v>4968.31787109375</v>
      </c>
      <c r="C686">
        <v>3.781402587890625</v>
      </c>
      <c r="D686">
        <v>11.14517211914062</v>
      </c>
      <c r="E686">
        <v>0.96106558646948903</v>
      </c>
      <c r="F686">
        <v>1.1670083999633789</v>
      </c>
      <c r="G686">
        <v>5.2672628313302987E-2</v>
      </c>
      <c r="H686" s="15">
        <v>-999</v>
      </c>
    </row>
    <row r="687" spans="1:8" x14ac:dyDescent="0.35">
      <c r="A687" s="14">
        <v>50349</v>
      </c>
      <c r="B687">
        <v>3028.147705078125</v>
      </c>
      <c r="C687">
        <v>5.14093017578125</v>
      </c>
      <c r="D687">
        <v>10.66265869140625</v>
      </c>
      <c r="E687">
        <v>0.98032738800354091</v>
      </c>
      <c r="F687">
        <v>3.994054794311523</v>
      </c>
      <c r="G687">
        <v>0.26455599069595342</v>
      </c>
      <c r="H687" s="15">
        <v>-999</v>
      </c>
    </row>
    <row r="688" spans="1:8" x14ac:dyDescent="0.35">
      <c r="A688" s="14">
        <v>50350</v>
      </c>
      <c r="B688">
        <v>7288.91455078125</v>
      </c>
      <c r="C688">
        <v>3.8031005859375</v>
      </c>
      <c r="D688">
        <v>9.104583740234375</v>
      </c>
      <c r="E688">
        <v>0.79892670593433635</v>
      </c>
      <c r="F688">
        <v>5.321892261505127</v>
      </c>
      <c r="G688">
        <v>0.15266439318656921</v>
      </c>
      <c r="H688" s="15">
        <v>-999</v>
      </c>
    </row>
    <row r="689" spans="1:8" x14ac:dyDescent="0.35">
      <c r="A689" s="14">
        <v>50351</v>
      </c>
      <c r="B689">
        <v>1901.982543945312</v>
      </c>
      <c r="C689">
        <v>4.024810791015625</v>
      </c>
      <c r="D689">
        <v>5.948822021484375</v>
      </c>
      <c r="E689">
        <v>0.78450945458662502</v>
      </c>
      <c r="F689">
        <v>6.8157577514648438</v>
      </c>
      <c r="G689">
        <v>1.7394393682479861</v>
      </c>
      <c r="H689" s="15">
        <v>-999</v>
      </c>
    </row>
    <row r="690" spans="1:8" x14ac:dyDescent="0.35">
      <c r="A690" s="14">
        <v>50352</v>
      </c>
      <c r="B690">
        <v>1642.981689453125</v>
      </c>
      <c r="C690">
        <v>4.203155517578125</v>
      </c>
      <c r="D690">
        <v>6.21978759765625</v>
      </c>
      <c r="E690">
        <v>0.77658722637584032</v>
      </c>
      <c r="F690">
        <v>6.1005039215087891</v>
      </c>
      <c r="G690">
        <v>0.8145068883895874</v>
      </c>
      <c r="H690" s="15">
        <v>-999</v>
      </c>
    </row>
    <row r="691" spans="1:8" x14ac:dyDescent="0.35">
      <c r="A691" s="14">
        <v>50353</v>
      </c>
      <c r="B691">
        <v>2479.396240234375</v>
      </c>
      <c r="C691">
        <v>5.13812255859375</v>
      </c>
      <c r="D691">
        <v>8.66998291015625</v>
      </c>
      <c r="E691">
        <v>0.87958734874663203</v>
      </c>
      <c r="F691">
        <v>4.0077948570251456</v>
      </c>
      <c r="G691">
        <v>0.1473626643419266</v>
      </c>
      <c r="H691" s="15">
        <v>-999</v>
      </c>
    </row>
    <row r="692" spans="1:8" x14ac:dyDescent="0.35">
      <c r="A692" s="14">
        <v>50354</v>
      </c>
      <c r="B692">
        <v>2645.115478515625</v>
      </c>
      <c r="C692">
        <v>3.8380126953125</v>
      </c>
      <c r="D692">
        <v>8.026947021484375</v>
      </c>
      <c r="E692">
        <v>0.85597277222201329</v>
      </c>
      <c r="F692">
        <v>3.2593355178833008</v>
      </c>
      <c r="G692">
        <v>8.3238802850246429E-2</v>
      </c>
      <c r="H692" s="15">
        <v>-999</v>
      </c>
    </row>
    <row r="693" spans="1:8" x14ac:dyDescent="0.35">
      <c r="A693" s="14">
        <v>50355</v>
      </c>
      <c r="B693">
        <v>2475.227783203125</v>
      </c>
      <c r="C693">
        <v>3.1455078125</v>
      </c>
      <c r="D693">
        <v>7.016021728515625</v>
      </c>
      <c r="E693">
        <v>0.81965647015465171</v>
      </c>
      <c r="F693">
        <v>1.358607292175293</v>
      </c>
      <c r="G693">
        <v>0.13673737645149231</v>
      </c>
      <c r="H693" s="15">
        <v>-999</v>
      </c>
    </row>
    <row r="694" spans="1:8" x14ac:dyDescent="0.35">
      <c r="A694" s="14">
        <v>50356</v>
      </c>
      <c r="B694">
        <v>1445.993774414062</v>
      </c>
      <c r="C694">
        <v>3.123809814453125</v>
      </c>
      <c r="D694">
        <v>5.920684814453125</v>
      </c>
      <c r="E694">
        <v>0.82605422012693042</v>
      </c>
      <c r="F694">
        <v>3.2108631134033199</v>
      </c>
      <c r="G694">
        <v>6.0141124725341797</v>
      </c>
      <c r="H694" s="15">
        <v>-999</v>
      </c>
    </row>
    <row r="695" spans="1:8" x14ac:dyDescent="0.35">
      <c r="A695" s="14">
        <v>50357</v>
      </c>
      <c r="B695">
        <v>4280.42578125</v>
      </c>
      <c r="C695">
        <v>-0.104705810546875</v>
      </c>
      <c r="D695">
        <v>6.09368896484375</v>
      </c>
      <c r="E695">
        <v>0.72957822648649506</v>
      </c>
      <c r="F695">
        <v>2.8475112915039058</v>
      </c>
      <c r="G695">
        <v>9.6990548074245453E-2</v>
      </c>
      <c r="H695" s="15">
        <v>-999</v>
      </c>
    </row>
    <row r="696" spans="1:8" x14ac:dyDescent="0.35">
      <c r="A696" s="14">
        <v>50358</v>
      </c>
      <c r="B696">
        <v>4252.28369140625</v>
      </c>
      <c r="C696">
        <v>-1.7774658203125</v>
      </c>
      <c r="D696">
        <v>6.23333740234375</v>
      </c>
      <c r="E696">
        <v>0.68041764660231663</v>
      </c>
      <c r="F696">
        <v>2.1292037963867192</v>
      </c>
      <c r="G696">
        <v>2.9110990464687351E-2</v>
      </c>
      <c r="H696" s="15">
        <v>-999</v>
      </c>
    </row>
    <row r="697" spans="1:8" x14ac:dyDescent="0.35">
      <c r="A697" s="14">
        <v>50359</v>
      </c>
      <c r="B697">
        <v>3851.5341796875</v>
      </c>
      <c r="C697">
        <v>2.36431884765625</v>
      </c>
      <c r="D697">
        <v>9.66632080078125</v>
      </c>
      <c r="E697">
        <v>0.83358699144835013</v>
      </c>
      <c r="F697">
        <v>5.1573915481567383</v>
      </c>
      <c r="G697">
        <v>16.025638580322269</v>
      </c>
      <c r="H697" s="15">
        <v>-999</v>
      </c>
    </row>
    <row r="698" spans="1:8" x14ac:dyDescent="0.35">
      <c r="A698" s="14">
        <v>50360</v>
      </c>
      <c r="B698">
        <v>3979.73291015625</v>
      </c>
      <c r="C698">
        <v>3.061553955078125</v>
      </c>
      <c r="D698">
        <v>9.742401123046875</v>
      </c>
      <c r="E698">
        <v>0.90830252330169359</v>
      </c>
      <c r="F698">
        <v>2.6051492691040039</v>
      </c>
      <c r="G698">
        <v>0.85325634479522705</v>
      </c>
      <c r="H698" s="15">
        <v>-999</v>
      </c>
    </row>
    <row r="699" spans="1:8" x14ac:dyDescent="0.35">
      <c r="A699" s="14">
        <v>50361</v>
      </c>
      <c r="B699">
        <v>1037.42626953125</v>
      </c>
      <c r="C699">
        <v>5.463623046875</v>
      </c>
      <c r="D699">
        <v>11.76528930664062</v>
      </c>
      <c r="E699">
        <v>1.1124988030301111</v>
      </c>
      <c r="F699">
        <v>3.3284177780151372</v>
      </c>
      <c r="G699">
        <v>4.9592523574829102</v>
      </c>
      <c r="H699" s="15">
        <v>-999</v>
      </c>
    </row>
    <row r="700" spans="1:8" x14ac:dyDescent="0.35">
      <c r="A700" s="14">
        <v>50362</v>
      </c>
      <c r="B700">
        <v>2704.00390625</v>
      </c>
      <c r="C700">
        <v>7.458099365234375</v>
      </c>
      <c r="D700">
        <v>10.64389038085938</v>
      </c>
      <c r="E700">
        <v>0.96031508717748082</v>
      </c>
      <c r="F700">
        <v>5.5371556282043457</v>
      </c>
      <c r="G700">
        <v>0.33136311173439031</v>
      </c>
      <c r="H700" s="15">
        <v>-999</v>
      </c>
    </row>
    <row r="701" spans="1:8" x14ac:dyDescent="0.35">
      <c r="A701" s="14">
        <v>50363</v>
      </c>
      <c r="B701">
        <v>986.877685546875</v>
      </c>
      <c r="C701">
        <v>8.72705078125</v>
      </c>
      <c r="D701">
        <v>11.34738159179688</v>
      </c>
      <c r="E701">
        <v>1.1245383347829141</v>
      </c>
      <c r="F701">
        <v>8.6722116470336914</v>
      </c>
      <c r="G701">
        <v>16.146665573120121</v>
      </c>
      <c r="H701" s="15">
        <v>-999</v>
      </c>
    </row>
    <row r="702" spans="1:8" x14ac:dyDescent="0.35">
      <c r="A702" s="14">
        <v>50364</v>
      </c>
      <c r="B702">
        <v>4868.78173828125</v>
      </c>
      <c r="C702">
        <v>7.346771240234375</v>
      </c>
      <c r="D702">
        <v>12.25302124023438</v>
      </c>
      <c r="E702">
        <v>1.0595945519352361</v>
      </c>
      <c r="F702">
        <v>4.6386990547180176</v>
      </c>
      <c r="G702">
        <v>0.1632487624883652</v>
      </c>
      <c r="H702" s="15">
        <v>-999</v>
      </c>
    </row>
    <row r="703" spans="1:8" x14ac:dyDescent="0.35">
      <c r="A703" s="14">
        <v>50365</v>
      </c>
      <c r="B703">
        <v>5368.02587890625</v>
      </c>
      <c r="C703">
        <v>7.39581298828125</v>
      </c>
      <c r="D703">
        <v>13.80276489257812</v>
      </c>
      <c r="E703">
        <v>1.038384981367368</v>
      </c>
      <c r="F703">
        <v>4.7280101776123047</v>
      </c>
      <c r="G703">
        <v>0.35673773288726812</v>
      </c>
      <c r="H703" s="15">
        <v>-999</v>
      </c>
    </row>
    <row r="704" spans="1:8" x14ac:dyDescent="0.35">
      <c r="A704" s="14">
        <v>50366</v>
      </c>
      <c r="B704">
        <v>5036.58642578125</v>
      </c>
      <c r="C704">
        <v>7.51470947265625</v>
      </c>
      <c r="D704">
        <v>15.59744262695312</v>
      </c>
      <c r="E704">
        <v>1.080337186994911</v>
      </c>
      <c r="F704">
        <v>5.0722784996032706</v>
      </c>
      <c r="G704">
        <v>0.71777206659317017</v>
      </c>
      <c r="H704" s="15">
        <v>-999</v>
      </c>
    </row>
    <row r="705" spans="1:8" x14ac:dyDescent="0.35">
      <c r="A705" s="14">
        <v>50367</v>
      </c>
      <c r="B705">
        <v>5012.61474609375</v>
      </c>
      <c r="C705">
        <v>11.20364379882812</v>
      </c>
      <c r="D705">
        <v>17.15863037109375</v>
      </c>
      <c r="E705">
        <v>1.0358739920354789</v>
      </c>
      <c r="F705">
        <v>5.9432549476623544</v>
      </c>
      <c r="G705">
        <v>6.1611899582203478E-6</v>
      </c>
      <c r="H705" s="15">
        <v>-999</v>
      </c>
    </row>
    <row r="706" spans="1:8" x14ac:dyDescent="0.35">
      <c r="A706" s="14">
        <v>50368</v>
      </c>
      <c r="B706">
        <v>4498.25830078125</v>
      </c>
      <c r="C706">
        <v>5.3173828125</v>
      </c>
      <c r="D706">
        <v>14.16024780273438</v>
      </c>
      <c r="E706">
        <v>0.96696021717076031</v>
      </c>
      <c r="F706">
        <v>3.2005577087402339</v>
      </c>
      <c r="G706">
        <v>6.1611899582203478E-6</v>
      </c>
      <c r="H706" s="15">
        <v>-999</v>
      </c>
    </row>
    <row r="707" spans="1:8" x14ac:dyDescent="0.35">
      <c r="A707" s="14">
        <v>50369</v>
      </c>
      <c r="B707">
        <v>4811.4580078125</v>
      </c>
      <c r="C707">
        <v>2.478485107421875</v>
      </c>
      <c r="D707">
        <v>12.64593505859375</v>
      </c>
      <c r="E707">
        <v>0.9211992423048343</v>
      </c>
      <c r="F707">
        <v>2.16279125213623</v>
      </c>
      <c r="G707">
        <v>1.6404855996370319E-2</v>
      </c>
      <c r="H707" s="15">
        <v>-999</v>
      </c>
    </row>
    <row r="708" spans="1:8" x14ac:dyDescent="0.35">
      <c r="A708" s="14">
        <v>50370</v>
      </c>
      <c r="B708">
        <v>1704.995971679688</v>
      </c>
      <c r="C708">
        <v>7.144866943359375</v>
      </c>
      <c r="D708">
        <v>9.631927490234375</v>
      </c>
      <c r="E708">
        <v>1.032589111099858</v>
      </c>
      <c r="F708">
        <v>2.1940879821777339</v>
      </c>
      <c r="G708">
        <v>0.48592790961265558</v>
      </c>
      <c r="H708" s="15">
        <v>-999</v>
      </c>
    </row>
    <row r="709" spans="1:8" x14ac:dyDescent="0.35">
      <c r="A709" s="14">
        <v>50371</v>
      </c>
      <c r="B709">
        <v>2269.901123046875</v>
      </c>
      <c r="C709">
        <v>2.412445068359375</v>
      </c>
      <c r="D709">
        <v>9.940399169921875</v>
      </c>
      <c r="E709">
        <v>0.8952505718168966</v>
      </c>
      <c r="F709">
        <v>3.1570472717285161</v>
      </c>
      <c r="G709">
        <v>0.12607814371585849</v>
      </c>
      <c r="H709" s="15">
        <v>-999</v>
      </c>
    </row>
    <row r="710" spans="1:8" x14ac:dyDescent="0.35">
      <c r="A710" s="14">
        <v>50372</v>
      </c>
      <c r="B710">
        <v>2057.280029296875</v>
      </c>
      <c r="C710">
        <v>2.577545166015625</v>
      </c>
      <c r="D710">
        <v>9.92999267578125</v>
      </c>
      <c r="E710">
        <v>0.82720837497870592</v>
      </c>
      <c r="F710">
        <v>3.302083015441895</v>
      </c>
      <c r="G710">
        <v>1.5644404888153081</v>
      </c>
      <c r="H710" s="15">
        <v>-999</v>
      </c>
    </row>
    <row r="711" spans="1:8" x14ac:dyDescent="0.35">
      <c r="A711" s="14">
        <v>50373</v>
      </c>
      <c r="B711">
        <v>2939.55517578125</v>
      </c>
      <c r="C711">
        <v>3.174774169921875</v>
      </c>
      <c r="D711">
        <v>10.41043090820312</v>
      </c>
      <c r="E711">
        <v>0.85548970655242162</v>
      </c>
      <c r="F711">
        <v>3.1272764205932622</v>
      </c>
      <c r="G711">
        <v>6.0753602534532547E-2</v>
      </c>
      <c r="H711" s="15">
        <v>-999</v>
      </c>
    </row>
    <row r="712" spans="1:8" x14ac:dyDescent="0.35">
      <c r="A712" s="14">
        <v>50374</v>
      </c>
      <c r="B712">
        <v>2255.3095703125</v>
      </c>
      <c r="C712">
        <v>-0.628326416015625</v>
      </c>
      <c r="D712">
        <v>7.284912109375</v>
      </c>
      <c r="E712">
        <v>0.69329552133364747</v>
      </c>
      <c r="F712">
        <v>2.6769037246704102</v>
      </c>
      <c r="G712">
        <v>6.1611899582203478E-6</v>
      </c>
      <c r="H712" s="15">
        <v>-999</v>
      </c>
    </row>
    <row r="713" spans="1:8" x14ac:dyDescent="0.35">
      <c r="A713" s="14">
        <v>50375</v>
      </c>
      <c r="B713">
        <v>4532.1318359375</v>
      </c>
      <c r="C713">
        <v>-2.615264892578125</v>
      </c>
      <c r="D713">
        <v>7.4224853515625</v>
      </c>
      <c r="E713">
        <v>0.60516321253931193</v>
      </c>
      <c r="F713">
        <v>2.975371360778809</v>
      </c>
      <c r="G713">
        <v>0</v>
      </c>
      <c r="H713" s="15">
        <v>-999</v>
      </c>
    </row>
    <row r="714" spans="1:8" x14ac:dyDescent="0.35">
      <c r="A714" s="14">
        <v>50376</v>
      </c>
      <c r="B714">
        <v>4019.3388671875</v>
      </c>
      <c r="C714">
        <v>-0.88873291015625</v>
      </c>
      <c r="D714">
        <v>6.007171630859375</v>
      </c>
      <c r="E714">
        <v>0.59357027320731459</v>
      </c>
      <c r="F714">
        <v>3.9707727432250981</v>
      </c>
      <c r="G714">
        <v>9.3147005827631801E-5</v>
      </c>
      <c r="H714" s="15">
        <v>-999</v>
      </c>
    </row>
    <row r="715" spans="1:8" x14ac:dyDescent="0.35">
      <c r="A715" s="14">
        <v>50377</v>
      </c>
      <c r="B715">
        <v>4526.3984375</v>
      </c>
      <c r="C715">
        <v>-0.81231689453125</v>
      </c>
      <c r="D715">
        <v>9.2139892578125</v>
      </c>
      <c r="E715">
        <v>0.5799882322587222</v>
      </c>
      <c r="F715">
        <v>2.9177389144897461</v>
      </c>
      <c r="G715">
        <v>6.1611899582203478E-6</v>
      </c>
      <c r="H715" s="15">
        <v>-999</v>
      </c>
    </row>
    <row r="716" spans="1:8" x14ac:dyDescent="0.35">
      <c r="A716" s="14">
        <v>50378</v>
      </c>
      <c r="B716">
        <v>4279.9033203125</v>
      </c>
      <c r="C716">
        <v>-3.28607177734375</v>
      </c>
      <c r="D716">
        <v>7.0274658203125</v>
      </c>
      <c r="E716">
        <v>0.58429851312675218</v>
      </c>
      <c r="F716">
        <v>2.1853094100952148</v>
      </c>
      <c r="G716">
        <v>0</v>
      </c>
      <c r="H716" s="15">
        <v>-999</v>
      </c>
    </row>
    <row r="717" spans="1:8" x14ac:dyDescent="0.35">
      <c r="A717" s="14">
        <v>50379</v>
      </c>
      <c r="B717">
        <v>3595.138427734375</v>
      </c>
      <c r="C717">
        <v>-3.948394775390625</v>
      </c>
      <c r="D717">
        <v>3.157806396484375</v>
      </c>
      <c r="E717">
        <v>0.49848027672366541</v>
      </c>
      <c r="F717">
        <v>1.9261541366577151</v>
      </c>
      <c r="G717">
        <v>0</v>
      </c>
      <c r="H717" s="15">
        <v>-999</v>
      </c>
    </row>
    <row r="718" spans="1:8" x14ac:dyDescent="0.35">
      <c r="A718" s="14">
        <v>50380</v>
      </c>
      <c r="B718">
        <v>4461.779296875</v>
      </c>
      <c r="C718">
        <v>-4.60882568359375</v>
      </c>
      <c r="D718">
        <v>4.263580322265625</v>
      </c>
      <c r="E718">
        <v>0.50864264471539233</v>
      </c>
      <c r="F718">
        <v>2.6490411758422852</v>
      </c>
      <c r="G718">
        <v>6.1611899582203478E-6</v>
      </c>
      <c r="H718" s="15">
        <v>-999</v>
      </c>
    </row>
    <row r="719" spans="1:8" x14ac:dyDescent="0.35">
      <c r="A719" s="14">
        <v>50381</v>
      </c>
      <c r="B719">
        <v>2594.044921875</v>
      </c>
      <c r="C719">
        <v>-1.801055908203125</v>
      </c>
      <c r="D719">
        <v>8.89404296875</v>
      </c>
      <c r="E719">
        <v>0.68421476784014768</v>
      </c>
      <c r="F719">
        <v>3.6547479629516602</v>
      </c>
      <c r="G719">
        <v>2.0729548931121831</v>
      </c>
      <c r="H719" s="15">
        <v>-999</v>
      </c>
    </row>
    <row r="720" spans="1:8" x14ac:dyDescent="0.35">
      <c r="A720" s="14">
        <v>50382</v>
      </c>
      <c r="B720">
        <v>3503.939453125</v>
      </c>
      <c r="C720">
        <v>0.813262939453125</v>
      </c>
      <c r="D720">
        <v>7.5777587890625</v>
      </c>
      <c r="E720">
        <v>0.75713680215076251</v>
      </c>
      <c r="F720">
        <v>2.5127849578857422</v>
      </c>
      <c r="G720">
        <v>6.4109213650226593E-2</v>
      </c>
      <c r="H720" s="15">
        <v>-999</v>
      </c>
    </row>
    <row r="721" spans="1:8" x14ac:dyDescent="0.35">
      <c r="A721" s="14">
        <v>50383</v>
      </c>
      <c r="B721">
        <v>1633.079467773438</v>
      </c>
      <c r="C721">
        <v>0.229278564453125</v>
      </c>
      <c r="D721">
        <v>6.5386962890625</v>
      </c>
      <c r="E721">
        <v>0.6896414774445091</v>
      </c>
      <c r="F721">
        <v>2.0887470245361328</v>
      </c>
      <c r="G721">
        <v>7.1339746937155724E-3</v>
      </c>
      <c r="H721" s="15">
        <v>-999</v>
      </c>
    </row>
    <row r="722" spans="1:8" x14ac:dyDescent="0.35">
      <c r="A722" s="14">
        <v>50384</v>
      </c>
      <c r="B722">
        <v>2250.099365234375</v>
      </c>
      <c r="C722">
        <v>-0.29339599609375</v>
      </c>
      <c r="D722">
        <v>4.036376953125</v>
      </c>
      <c r="E722">
        <v>0.61877917677001615</v>
      </c>
      <c r="F722">
        <v>2.2173700332641602</v>
      </c>
      <c r="G722">
        <v>2.4833905627019698E-4</v>
      </c>
      <c r="H722" s="15">
        <v>-999</v>
      </c>
    </row>
    <row r="723" spans="1:8" x14ac:dyDescent="0.35">
      <c r="A723" s="14">
        <v>50385</v>
      </c>
      <c r="B723">
        <v>1662.2626953125</v>
      </c>
      <c r="C723">
        <v>0.954803466796875</v>
      </c>
      <c r="D723">
        <v>8.042572021484375</v>
      </c>
      <c r="E723">
        <v>0.78479474978409547</v>
      </c>
      <c r="F723">
        <v>3.677648544311523</v>
      </c>
      <c r="G723">
        <v>7.1339746937155724E-3</v>
      </c>
      <c r="H723" s="15">
        <v>-999</v>
      </c>
    </row>
    <row r="724" spans="1:8" x14ac:dyDescent="0.35">
      <c r="A724" s="14">
        <v>50386</v>
      </c>
      <c r="B724">
        <v>979.58056640625</v>
      </c>
      <c r="C724">
        <v>3.249298095703125</v>
      </c>
      <c r="D724">
        <v>9.132720947265625</v>
      </c>
      <c r="E724">
        <v>0.91306949650177305</v>
      </c>
      <c r="F724">
        <v>3.7768831253051758</v>
      </c>
      <c r="G724">
        <v>3.1366159915924068</v>
      </c>
      <c r="H724" s="15">
        <v>-999</v>
      </c>
    </row>
    <row r="725" spans="1:8" x14ac:dyDescent="0.35">
      <c r="A725" s="14">
        <v>50387</v>
      </c>
      <c r="B725">
        <v>1741.474975585938</v>
      </c>
      <c r="C725">
        <v>7.10711669921875</v>
      </c>
      <c r="D725">
        <v>9.636077880859375</v>
      </c>
      <c r="E725">
        <v>1.001235270287383</v>
      </c>
      <c r="F725">
        <v>3.102849960327148</v>
      </c>
      <c r="G725">
        <v>5.1239571571350098</v>
      </c>
      <c r="H725" s="15">
        <v>-999</v>
      </c>
    </row>
    <row r="726" spans="1:8" x14ac:dyDescent="0.35">
      <c r="A726" s="14">
        <v>50388</v>
      </c>
      <c r="B726">
        <v>2340.254150390625</v>
      </c>
      <c r="C726">
        <v>7.42034912109375</v>
      </c>
      <c r="D726">
        <v>12.81268310546875</v>
      </c>
      <c r="E726">
        <v>1.0983502408159631</v>
      </c>
      <c r="F726">
        <v>5.4890646934509277</v>
      </c>
      <c r="G726">
        <v>4.2885770797729492</v>
      </c>
      <c r="H726" s="15">
        <v>-999</v>
      </c>
    </row>
    <row r="727" spans="1:8" x14ac:dyDescent="0.35">
      <c r="A727" s="14">
        <v>50389</v>
      </c>
      <c r="B727">
        <v>1753.982299804688</v>
      </c>
      <c r="C727">
        <v>8.571380615234375</v>
      </c>
      <c r="D727">
        <v>12.84811401367188</v>
      </c>
      <c r="E727">
        <v>1.01560799848771</v>
      </c>
      <c r="F727">
        <v>9.246246337890625</v>
      </c>
      <c r="G727">
        <v>0.54701858758926392</v>
      </c>
      <c r="H727" s="15">
        <v>-999</v>
      </c>
    </row>
    <row r="728" spans="1:8" x14ac:dyDescent="0.35">
      <c r="A728" s="14">
        <v>50390</v>
      </c>
      <c r="B728">
        <v>3229.824951171875</v>
      </c>
      <c r="C728">
        <v>5.887237548828125</v>
      </c>
      <c r="D728">
        <v>9.05767822265625</v>
      </c>
      <c r="E728">
        <v>0.84576493604669389</v>
      </c>
      <c r="F728">
        <v>7.4920806884765616</v>
      </c>
      <c r="G728">
        <v>10.437046051025391</v>
      </c>
      <c r="H728" s="15">
        <v>-999</v>
      </c>
    </row>
    <row r="729" spans="1:8" x14ac:dyDescent="0.35">
      <c r="A729" s="14">
        <v>50391</v>
      </c>
      <c r="B729">
        <v>912.87689208984375</v>
      </c>
      <c r="C729">
        <v>7.177886962890625</v>
      </c>
      <c r="D729">
        <v>9.813262939453125</v>
      </c>
      <c r="E729">
        <v>1.047660764417141</v>
      </c>
      <c r="F729">
        <v>9.3531150817871094</v>
      </c>
      <c r="G729">
        <v>6.6576371192932129</v>
      </c>
      <c r="H729" s="15">
        <v>-999</v>
      </c>
    </row>
    <row r="730" spans="1:8" x14ac:dyDescent="0.35">
      <c r="A730" s="14">
        <v>50392</v>
      </c>
      <c r="B730">
        <v>2344.94482421875</v>
      </c>
      <c r="C730">
        <v>6.25140380859375</v>
      </c>
      <c r="D730">
        <v>10.01751708984375</v>
      </c>
      <c r="E730">
        <v>1.0073164270598569</v>
      </c>
      <c r="F730">
        <v>7.8924551010131836</v>
      </c>
      <c r="G730">
        <v>15.52008152008057</v>
      </c>
      <c r="H730" s="15">
        <v>-999</v>
      </c>
    </row>
    <row r="731" spans="1:8" x14ac:dyDescent="0.35">
      <c r="A731" s="14">
        <v>50393</v>
      </c>
      <c r="B731">
        <v>1827.461059570312</v>
      </c>
      <c r="C731">
        <v>3.44647216796875</v>
      </c>
      <c r="D731">
        <v>5.3526611328125</v>
      </c>
      <c r="E731">
        <v>0.77660469544721789</v>
      </c>
      <c r="F731">
        <v>6.0745501518249512</v>
      </c>
      <c r="G731">
        <v>4.3600668907165527</v>
      </c>
      <c r="H731" s="15">
        <v>-999</v>
      </c>
    </row>
    <row r="732" spans="1:8" x14ac:dyDescent="0.35">
      <c r="A732" s="14">
        <v>50394</v>
      </c>
      <c r="B732">
        <v>3709.26611328125</v>
      </c>
      <c r="C732">
        <v>-2.5784912109375</v>
      </c>
      <c r="D732">
        <v>4.76800537109375</v>
      </c>
      <c r="E732">
        <v>0.56151128228252911</v>
      </c>
      <c r="F732">
        <v>3.5627651214599609</v>
      </c>
      <c r="G732">
        <v>1.8686925992369648E-2</v>
      </c>
      <c r="H732" s="15">
        <v>-999</v>
      </c>
    </row>
    <row r="733" spans="1:8" x14ac:dyDescent="0.35">
      <c r="A733" s="14">
        <v>50395</v>
      </c>
      <c r="B733">
        <v>3482.05224609375</v>
      </c>
      <c r="C733">
        <v>-1.8265380859375</v>
      </c>
      <c r="D733">
        <v>4.427215576171875</v>
      </c>
      <c r="E733">
        <v>0.40506746780094183</v>
      </c>
      <c r="F733">
        <v>7.5096378326416016</v>
      </c>
      <c r="G733">
        <v>1.9980314970016479</v>
      </c>
      <c r="H733" s="15">
        <v>-999</v>
      </c>
    </row>
    <row r="734" spans="1:8" x14ac:dyDescent="0.35">
      <c r="A734" s="14">
        <v>50396</v>
      </c>
      <c r="B734">
        <v>1231.80908203125</v>
      </c>
      <c r="C734">
        <v>0.218902587890625</v>
      </c>
      <c r="D734">
        <v>7.1087646484375</v>
      </c>
      <c r="E734">
        <v>0.71346089413673042</v>
      </c>
      <c r="F734">
        <v>3.685663223266602</v>
      </c>
      <c r="G734">
        <v>2.1584315299987789</v>
      </c>
      <c r="H734" s="15">
        <v>-999</v>
      </c>
    </row>
    <row r="735" spans="1:8" x14ac:dyDescent="0.35">
      <c r="A735" s="14">
        <v>50397</v>
      </c>
      <c r="B735">
        <v>698.170166015625</v>
      </c>
      <c r="C735">
        <v>2.304901123046875</v>
      </c>
      <c r="D735">
        <v>9.442230224609375</v>
      </c>
      <c r="E735">
        <v>0.89396487077606823</v>
      </c>
      <c r="F735">
        <v>5.5657811164855957</v>
      </c>
      <c r="G735">
        <v>12.76888370513916</v>
      </c>
      <c r="H735" s="15">
        <v>-999</v>
      </c>
    </row>
    <row r="736" spans="1:8" x14ac:dyDescent="0.35">
      <c r="A736" s="14">
        <v>50398</v>
      </c>
      <c r="B736">
        <v>1700.305297851562</v>
      </c>
      <c r="C736">
        <v>7.240142822265625</v>
      </c>
      <c r="D736">
        <v>10.26141357421875</v>
      </c>
      <c r="E736">
        <v>0.97724673077163482</v>
      </c>
      <c r="F736">
        <v>6.8581233024597168</v>
      </c>
      <c r="G736">
        <v>2.2970247268676758</v>
      </c>
      <c r="H736" s="15">
        <v>-999</v>
      </c>
    </row>
    <row r="737" spans="1:8" x14ac:dyDescent="0.35">
      <c r="A737" s="14">
        <v>50399</v>
      </c>
      <c r="B737">
        <v>2260.000244140625</v>
      </c>
      <c r="C737">
        <v>8.006256103515625</v>
      </c>
      <c r="D737">
        <v>10.154052734375</v>
      </c>
      <c r="E737">
        <v>0.96431988634511745</v>
      </c>
      <c r="F737">
        <v>7.4855923652648926</v>
      </c>
      <c r="G737">
        <v>5.3300762176513672</v>
      </c>
      <c r="H737" s="15">
        <v>-999</v>
      </c>
    </row>
    <row r="738" spans="1:8" x14ac:dyDescent="0.35">
      <c r="A738" s="14">
        <v>50400</v>
      </c>
      <c r="B738">
        <v>1262.033813476562</v>
      </c>
      <c r="C738">
        <v>5.02490234375</v>
      </c>
      <c r="D738">
        <v>9.318206787109375</v>
      </c>
      <c r="E738">
        <v>0.92715556835426804</v>
      </c>
      <c r="F738">
        <v>6.7333164215087891</v>
      </c>
      <c r="G738">
        <v>9.3044710159301758</v>
      </c>
      <c r="H738" s="15">
        <v>-999</v>
      </c>
    </row>
    <row r="739" spans="1:8" x14ac:dyDescent="0.35">
      <c r="A739" s="14">
        <v>50401</v>
      </c>
      <c r="B739">
        <v>1074.948120117188</v>
      </c>
      <c r="C739">
        <v>1.2698974609375</v>
      </c>
      <c r="D739">
        <v>8.164520263671875</v>
      </c>
      <c r="E739">
        <v>0.87864871115401588</v>
      </c>
      <c r="F739">
        <v>3.676884651184082</v>
      </c>
      <c r="G739">
        <v>1.354400157928467</v>
      </c>
      <c r="H739" s="15">
        <v>-999</v>
      </c>
    </row>
    <row r="740" spans="1:8" x14ac:dyDescent="0.35">
      <c r="A740" s="14">
        <v>50402</v>
      </c>
      <c r="B740">
        <v>1607.544189453125</v>
      </c>
      <c r="C740">
        <v>4.22296142578125</v>
      </c>
      <c r="D740">
        <v>7.7017822265625</v>
      </c>
      <c r="E740">
        <v>0.8677234665568696</v>
      </c>
      <c r="F740">
        <v>2.8555259704589839</v>
      </c>
      <c r="G740">
        <v>8.5790067911148071E-2</v>
      </c>
      <c r="H740" s="15">
        <v>-999</v>
      </c>
    </row>
    <row r="741" spans="1:8" x14ac:dyDescent="0.35">
      <c r="A741" s="14">
        <v>50403</v>
      </c>
      <c r="B741">
        <v>1720.108276367188</v>
      </c>
      <c r="C741">
        <v>-0.230194091796875</v>
      </c>
      <c r="D741">
        <v>5.965484619140625</v>
      </c>
      <c r="E741">
        <v>0.73336960828664899</v>
      </c>
      <c r="F741">
        <v>2.4711818695068359</v>
      </c>
      <c r="G741">
        <v>4.5145885087549686E-3</v>
      </c>
      <c r="H741" s="15">
        <v>-999</v>
      </c>
    </row>
    <row r="742" spans="1:8" x14ac:dyDescent="0.35">
      <c r="A742" s="14">
        <v>50404</v>
      </c>
      <c r="B742">
        <v>994.17352294921875</v>
      </c>
      <c r="C742">
        <v>3.654052734375</v>
      </c>
      <c r="D742">
        <v>9.44537353515625</v>
      </c>
      <c r="E742">
        <v>0.98912422191480676</v>
      </c>
      <c r="F742">
        <v>4.8963279724121094</v>
      </c>
      <c r="G742">
        <v>2.530827522277832</v>
      </c>
      <c r="H742" s="15">
        <v>-999</v>
      </c>
    </row>
    <row r="743" spans="1:8" x14ac:dyDescent="0.35">
      <c r="A743" s="14">
        <v>50405</v>
      </c>
      <c r="B743">
        <v>3068.2744140625</v>
      </c>
      <c r="C743">
        <v>2.2652587890625</v>
      </c>
      <c r="D743">
        <v>7.9071044921875</v>
      </c>
      <c r="E743">
        <v>0.76674119155281362</v>
      </c>
      <c r="F743">
        <v>5.253572940826416</v>
      </c>
      <c r="G743">
        <v>0.37750205397605902</v>
      </c>
      <c r="H743" s="15">
        <v>-999</v>
      </c>
    </row>
    <row r="744" spans="1:8" x14ac:dyDescent="0.35">
      <c r="A744" s="14">
        <v>50406</v>
      </c>
      <c r="B744">
        <v>2043.731323242188</v>
      </c>
      <c r="C744">
        <v>1.740692138671875</v>
      </c>
      <c r="D744">
        <v>4.82220458984375</v>
      </c>
      <c r="E744">
        <v>0.71698406727871788</v>
      </c>
      <c r="F744">
        <v>4.7448039054870614</v>
      </c>
      <c r="G744">
        <v>2.6181826591491699</v>
      </c>
      <c r="H744" s="15">
        <v>-999</v>
      </c>
    </row>
    <row r="745" spans="1:8" x14ac:dyDescent="0.35">
      <c r="A745" s="14">
        <v>50407</v>
      </c>
      <c r="B745">
        <v>3841.63330078125</v>
      </c>
      <c r="C745">
        <v>-1.5623779296875</v>
      </c>
      <c r="D745">
        <v>4.23126220703125</v>
      </c>
      <c r="E745">
        <v>0.60528888868077546</v>
      </c>
      <c r="F745">
        <v>2.931097030639648</v>
      </c>
      <c r="G745">
        <v>8.8244609534740448E-2</v>
      </c>
      <c r="H745" s="15">
        <v>-999</v>
      </c>
    </row>
    <row r="746" spans="1:8" x14ac:dyDescent="0.35">
      <c r="A746" s="14">
        <v>50408</v>
      </c>
      <c r="B746">
        <v>835.7489013671875</v>
      </c>
      <c r="C746">
        <v>2.831329345703125</v>
      </c>
      <c r="D746">
        <v>5.72265625</v>
      </c>
      <c r="E746">
        <v>0.79686303904348466</v>
      </c>
      <c r="F746">
        <v>5.693641185760498</v>
      </c>
      <c r="G746">
        <v>4.0585994720458984</v>
      </c>
      <c r="H746" s="15">
        <v>-999</v>
      </c>
    </row>
    <row r="747" spans="1:8" x14ac:dyDescent="0.35">
      <c r="A747" s="14">
        <v>50409</v>
      </c>
      <c r="B747">
        <v>2180.787841796875</v>
      </c>
      <c r="C747">
        <v>1.3255615234375</v>
      </c>
      <c r="D747">
        <v>5.714324951171875</v>
      </c>
      <c r="E747">
        <v>0.76750526884174486</v>
      </c>
      <c r="F747">
        <v>3.6223058700561519</v>
      </c>
      <c r="G747">
        <v>6.1020669937133789</v>
      </c>
      <c r="H747" s="15">
        <v>-999</v>
      </c>
    </row>
    <row r="748" spans="1:8" x14ac:dyDescent="0.35">
      <c r="A748" s="14">
        <v>50410</v>
      </c>
      <c r="B748">
        <v>2719.638427734375</v>
      </c>
      <c r="C748">
        <v>-2.28033447265625</v>
      </c>
      <c r="D748">
        <v>2.280303955078125</v>
      </c>
      <c r="E748">
        <v>0.56765043994632525</v>
      </c>
      <c r="F748">
        <v>2.0898914337158199</v>
      </c>
      <c r="G748">
        <v>2.442049607634544E-2</v>
      </c>
      <c r="H748" s="15">
        <v>-999</v>
      </c>
    </row>
    <row r="749" spans="1:8" x14ac:dyDescent="0.35">
      <c r="A749" s="14">
        <v>50411</v>
      </c>
      <c r="B749">
        <v>1487.684204101562</v>
      </c>
      <c r="C749">
        <v>-2.316192626953125</v>
      </c>
      <c r="D749">
        <v>3.09320068359375</v>
      </c>
      <c r="E749">
        <v>0.57805714683319886</v>
      </c>
      <c r="F749">
        <v>3.7188692092895508</v>
      </c>
      <c r="G749">
        <v>8.5653553009033203</v>
      </c>
      <c r="H749" s="15">
        <v>-999</v>
      </c>
    </row>
    <row r="750" spans="1:8" x14ac:dyDescent="0.35">
      <c r="A750" s="14">
        <v>50412</v>
      </c>
      <c r="B750">
        <v>1215.1318359375</v>
      </c>
      <c r="C750">
        <v>-0.576446533203125</v>
      </c>
      <c r="D750">
        <v>-0.3543701171875</v>
      </c>
      <c r="E750">
        <v>0.52958718735914079</v>
      </c>
      <c r="F750">
        <v>3.5642919540405269</v>
      </c>
      <c r="G750">
        <v>0.60569608211517334</v>
      </c>
      <c r="H750" s="15">
        <v>-999</v>
      </c>
    </row>
    <row r="751" spans="1:8" x14ac:dyDescent="0.35">
      <c r="A751" s="14">
        <v>50413</v>
      </c>
      <c r="B751">
        <v>2175.576416015625</v>
      </c>
      <c r="C751">
        <v>-6.152313232421875</v>
      </c>
      <c r="D751">
        <v>0.372039794921875</v>
      </c>
      <c r="E751">
        <v>0.48593565790188031</v>
      </c>
      <c r="F751">
        <v>3.542536735534668</v>
      </c>
      <c r="G751">
        <v>0.45824357867240911</v>
      </c>
      <c r="H751" s="15">
        <v>-999</v>
      </c>
    </row>
    <row r="752" spans="1:8" x14ac:dyDescent="0.35">
      <c r="A752" s="14">
        <v>50414</v>
      </c>
      <c r="B752">
        <v>2190.690185546875</v>
      </c>
      <c r="C752">
        <v>-6.180633544921875</v>
      </c>
      <c r="D752">
        <v>0.757659912109375</v>
      </c>
      <c r="E752">
        <v>0.45300463492943549</v>
      </c>
      <c r="F752">
        <v>2.5627832412719731</v>
      </c>
      <c r="G752">
        <v>0.2143530398607254</v>
      </c>
      <c r="H752" s="15">
        <v>-999</v>
      </c>
    </row>
    <row r="753" spans="1:8" x14ac:dyDescent="0.35">
      <c r="A753" s="14">
        <v>50415</v>
      </c>
      <c r="B753">
        <v>3633.70166015625</v>
      </c>
      <c r="C753">
        <v>-6.349517822265625</v>
      </c>
      <c r="D753">
        <v>2.0843505859375</v>
      </c>
      <c r="E753">
        <v>0.46579943845589977</v>
      </c>
      <c r="F753">
        <v>2.8089618682861328</v>
      </c>
      <c r="G753">
        <v>6.6497035324573517E-2</v>
      </c>
      <c r="H753" s="15">
        <v>-999</v>
      </c>
    </row>
    <row r="754" spans="1:8" x14ac:dyDescent="0.35">
      <c r="A754" s="14">
        <v>50416</v>
      </c>
      <c r="B754">
        <v>2314.197998046875</v>
      </c>
      <c r="C754">
        <v>-2.539794921875</v>
      </c>
      <c r="D754">
        <v>-0.9515380859375</v>
      </c>
      <c r="E754">
        <v>0.47348201728075001</v>
      </c>
      <c r="F754">
        <v>2.8364429473876949</v>
      </c>
      <c r="G754">
        <v>0.13822269439697271</v>
      </c>
      <c r="H754" s="15">
        <v>-999</v>
      </c>
    </row>
    <row r="755" spans="1:8" x14ac:dyDescent="0.35">
      <c r="A755" s="14">
        <v>50417</v>
      </c>
      <c r="B755">
        <v>2870.765869140625</v>
      </c>
      <c r="C755">
        <v>-3.709686279296875</v>
      </c>
      <c r="D755">
        <v>1.371490478515625</v>
      </c>
      <c r="E755">
        <v>0.50385182587005328</v>
      </c>
      <c r="F755">
        <v>2.576142311096191</v>
      </c>
      <c r="G755">
        <v>0.72088891267776489</v>
      </c>
      <c r="H755" s="15">
        <v>-999</v>
      </c>
    </row>
    <row r="756" spans="1:8" x14ac:dyDescent="0.35">
      <c r="A756" s="14">
        <v>50418</v>
      </c>
      <c r="B756">
        <v>2958.3154296875</v>
      </c>
      <c r="C756">
        <v>0.60382080078125</v>
      </c>
      <c r="D756">
        <v>6.40008544921875</v>
      </c>
      <c r="E756">
        <v>0.7216131870144169</v>
      </c>
      <c r="F756">
        <v>4.660454273223877</v>
      </c>
      <c r="G756">
        <v>4.7046828269958496</v>
      </c>
      <c r="H756" s="15">
        <v>-999</v>
      </c>
    </row>
    <row r="757" spans="1:8" x14ac:dyDescent="0.35">
      <c r="A757" s="14">
        <v>50419</v>
      </c>
      <c r="B757">
        <v>1116.117797851562</v>
      </c>
      <c r="C757">
        <v>0.143402099609375</v>
      </c>
      <c r="D757">
        <v>6.9305419921875</v>
      </c>
      <c r="E757">
        <v>0.73075689510598973</v>
      </c>
      <c r="F757">
        <v>5.6986026763916016</v>
      </c>
      <c r="G757">
        <v>3.224523544311523</v>
      </c>
      <c r="H757" s="15">
        <v>-999</v>
      </c>
    </row>
    <row r="758" spans="1:8" x14ac:dyDescent="0.35">
      <c r="A758" s="14">
        <v>50420</v>
      </c>
      <c r="B758">
        <v>1898.856811523438</v>
      </c>
      <c r="C758">
        <v>7.36083984375E-2</v>
      </c>
      <c r="D758">
        <v>5.410003662109375</v>
      </c>
      <c r="E758">
        <v>0.66684210272964772</v>
      </c>
      <c r="F758">
        <v>3.6440610885620122</v>
      </c>
      <c r="G758">
        <v>0.267006516456604</v>
      </c>
      <c r="H758" s="15">
        <v>-999</v>
      </c>
    </row>
    <row r="759" spans="1:8" x14ac:dyDescent="0.35">
      <c r="A759" s="14">
        <v>50421</v>
      </c>
      <c r="B759">
        <v>1379.809448242188</v>
      </c>
      <c r="C759">
        <v>2.529449462890625</v>
      </c>
      <c r="D759">
        <v>6.79193115234375</v>
      </c>
      <c r="E759">
        <v>0.83911742650020782</v>
      </c>
      <c r="F759">
        <v>5.3173122406005859</v>
      </c>
      <c r="G759">
        <v>3.5642814636230469</v>
      </c>
      <c r="H759" s="15">
        <v>-999</v>
      </c>
    </row>
    <row r="760" spans="1:8" x14ac:dyDescent="0.35">
      <c r="A760" s="14">
        <v>50422</v>
      </c>
      <c r="B760">
        <v>1901.461791992188</v>
      </c>
      <c r="C760">
        <v>1.53973388671875</v>
      </c>
      <c r="D760">
        <v>3.489227294921875</v>
      </c>
      <c r="E760">
        <v>0.65201475360871131</v>
      </c>
      <c r="F760">
        <v>6.6833171844482422</v>
      </c>
      <c r="G760">
        <v>4.7812995910644531</v>
      </c>
      <c r="H760" s="15">
        <v>-999</v>
      </c>
    </row>
    <row r="761" spans="1:8" x14ac:dyDescent="0.35">
      <c r="A761" s="14">
        <v>50423</v>
      </c>
      <c r="B761">
        <v>2321.493896484375</v>
      </c>
      <c r="C761">
        <v>0.11322021484375</v>
      </c>
      <c r="D761">
        <v>2.454345703125</v>
      </c>
      <c r="E761">
        <v>0.61941266594650435</v>
      </c>
      <c r="F761">
        <v>3.457423210144043</v>
      </c>
      <c r="G761">
        <v>1.0778152942657471</v>
      </c>
      <c r="H761" s="15">
        <v>-999</v>
      </c>
    </row>
    <row r="762" spans="1:8" x14ac:dyDescent="0.35">
      <c r="A762" s="14">
        <v>50424</v>
      </c>
      <c r="B762">
        <v>2348.072021484375</v>
      </c>
      <c r="C762">
        <v>-4.094635009765625</v>
      </c>
      <c r="D762">
        <v>-8.5479736328125E-2</v>
      </c>
      <c r="E762">
        <v>0.54424445041981007</v>
      </c>
      <c r="F762">
        <v>1.9639396667480471</v>
      </c>
      <c r="G762">
        <v>0.19042721390724179</v>
      </c>
      <c r="H762" s="15">
        <v>-999</v>
      </c>
    </row>
    <row r="763" spans="1:8" x14ac:dyDescent="0.35">
      <c r="A763" s="14">
        <v>50425</v>
      </c>
      <c r="B763">
        <v>5224.193359375</v>
      </c>
      <c r="C763">
        <v>-3.857818603515625</v>
      </c>
      <c r="D763">
        <v>1.00360107421875</v>
      </c>
      <c r="E763">
        <v>0.45956007188016679</v>
      </c>
      <c r="F763">
        <v>5.2955570220947266</v>
      </c>
      <c r="G763">
        <v>1.215045809745789</v>
      </c>
      <c r="H763" s="15">
        <v>-999</v>
      </c>
    </row>
    <row r="764" spans="1:8" x14ac:dyDescent="0.35">
      <c r="A764" s="14">
        <v>50426</v>
      </c>
      <c r="B764">
        <v>4676.484375</v>
      </c>
      <c r="C764">
        <v>-3.5172119140625</v>
      </c>
      <c r="D764">
        <v>3.40899658203125</v>
      </c>
      <c r="E764">
        <v>0.51942488544608345</v>
      </c>
      <c r="F764">
        <v>4.1703872680664063</v>
      </c>
      <c r="G764">
        <v>0.62989765405654907</v>
      </c>
      <c r="H764" s="15">
        <v>-999</v>
      </c>
    </row>
    <row r="765" spans="1:8" x14ac:dyDescent="0.35">
      <c r="A765" s="14">
        <v>50427</v>
      </c>
      <c r="B765">
        <v>4083.958251953125</v>
      </c>
      <c r="C765">
        <v>-2.080322265625</v>
      </c>
      <c r="D765">
        <v>5.08795166015625</v>
      </c>
      <c r="E765">
        <v>0.56800947211485764</v>
      </c>
      <c r="F765">
        <v>3.735662460327148</v>
      </c>
      <c r="G765">
        <v>0.93179154396057129</v>
      </c>
      <c r="H765" s="15">
        <v>-999</v>
      </c>
    </row>
    <row r="766" spans="1:8" x14ac:dyDescent="0.35">
      <c r="A766" s="14">
        <v>50428</v>
      </c>
      <c r="B766">
        <v>3483.094970703125</v>
      </c>
      <c r="C766">
        <v>-3.354949951171875</v>
      </c>
      <c r="D766">
        <v>1.657073974609375</v>
      </c>
      <c r="E766">
        <v>0.57231361029924976</v>
      </c>
      <c r="F766">
        <v>1.8284463882446289</v>
      </c>
      <c r="G766">
        <v>0.59360653162002563</v>
      </c>
      <c r="H766" s="15">
        <v>-999</v>
      </c>
    </row>
    <row r="767" spans="1:8" x14ac:dyDescent="0.35">
      <c r="A767" s="14">
        <v>50429</v>
      </c>
      <c r="B767">
        <v>5382.61767578125</v>
      </c>
      <c r="C767">
        <v>-5.028656005859375</v>
      </c>
      <c r="D767">
        <v>0.674285888671875</v>
      </c>
      <c r="E767">
        <v>0.46374603684280602</v>
      </c>
      <c r="F767">
        <v>4.8581604957580566</v>
      </c>
      <c r="G767">
        <v>2.1731747314333919E-2</v>
      </c>
      <c r="H767" s="15">
        <v>-999</v>
      </c>
    </row>
    <row r="768" spans="1:8" x14ac:dyDescent="0.35">
      <c r="A768" s="14">
        <v>50430</v>
      </c>
      <c r="B768">
        <v>2327.746826171875</v>
      </c>
      <c r="C768">
        <v>-3.037017822265625</v>
      </c>
      <c r="D768">
        <v>0.705535888671875</v>
      </c>
      <c r="E768">
        <v>0.52204928008046958</v>
      </c>
      <c r="F768">
        <v>2.515837669372559</v>
      </c>
      <c r="G768">
        <v>0.28794711828231812</v>
      </c>
      <c r="H768" s="15">
        <v>-999</v>
      </c>
    </row>
    <row r="769" spans="1:8" x14ac:dyDescent="0.35">
      <c r="A769" s="14">
        <v>50431</v>
      </c>
      <c r="B769">
        <v>4027.67626953125</v>
      </c>
      <c r="C769">
        <v>-3.87762451171875</v>
      </c>
      <c r="D769">
        <v>2.794097900390625</v>
      </c>
      <c r="E769">
        <v>0.5362942360265972</v>
      </c>
      <c r="F769">
        <v>1.405171394348145</v>
      </c>
      <c r="G769">
        <v>8.4624290466308594E-2</v>
      </c>
      <c r="H769" s="15">
        <v>-999</v>
      </c>
    </row>
    <row r="770" spans="1:8" x14ac:dyDescent="0.35">
      <c r="A770" s="14">
        <v>50432</v>
      </c>
      <c r="B770">
        <v>2118.773681640625</v>
      </c>
      <c r="C770">
        <v>-6.914642333984375</v>
      </c>
      <c r="D770">
        <v>0.90252685546875</v>
      </c>
      <c r="E770">
        <v>0.43276664863702841</v>
      </c>
      <c r="F770">
        <v>2.8047637939453121</v>
      </c>
      <c r="G770">
        <v>0.40973120927810669</v>
      </c>
      <c r="H770" s="15">
        <v>-999</v>
      </c>
    </row>
    <row r="771" spans="1:8" x14ac:dyDescent="0.35">
      <c r="A771" s="14">
        <v>50433</v>
      </c>
      <c r="B771">
        <v>6398.82275390625</v>
      </c>
      <c r="C771">
        <v>-5.222076416015625</v>
      </c>
      <c r="D771">
        <v>2.276123046875</v>
      </c>
      <c r="E771">
        <v>0.46805348208875891</v>
      </c>
      <c r="F771">
        <v>5.4035701751708984</v>
      </c>
      <c r="G771">
        <v>6.3008725643157959E-2</v>
      </c>
      <c r="H771" s="15">
        <v>-999</v>
      </c>
    </row>
    <row r="772" spans="1:8" x14ac:dyDescent="0.35">
      <c r="A772" s="14">
        <v>50434</v>
      </c>
      <c r="B772">
        <v>3611.29345703125</v>
      </c>
      <c r="C772">
        <v>-1.3746337890625</v>
      </c>
      <c r="D772">
        <v>3.56427001953125</v>
      </c>
      <c r="E772">
        <v>0.57822505722166018</v>
      </c>
      <c r="F772">
        <v>3.4326143264770508</v>
      </c>
      <c r="G772">
        <v>0.267006516456604</v>
      </c>
      <c r="H772" s="15">
        <v>-999</v>
      </c>
    </row>
    <row r="773" spans="1:8" x14ac:dyDescent="0.35">
      <c r="A773" s="14">
        <v>50435</v>
      </c>
      <c r="B773">
        <v>4280.9462890625</v>
      </c>
      <c r="C773">
        <v>-1.167999267578125</v>
      </c>
      <c r="D773">
        <v>2.85870361328125</v>
      </c>
      <c r="E773">
        <v>0.56297602056819496</v>
      </c>
      <c r="F773">
        <v>4.7306818962097168</v>
      </c>
      <c r="G773">
        <v>1.126802921295166</v>
      </c>
      <c r="H773" s="15">
        <v>-999</v>
      </c>
    </row>
    <row r="774" spans="1:8" x14ac:dyDescent="0.35">
      <c r="A774" s="14">
        <v>50436</v>
      </c>
      <c r="B774">
        <v>3176.669921875</v>
      </c>
      <c r="C774">
        <v>-0.450958251953125</v>
      </c>
      <c r="D774">
        <v>1.565338134765625</v>
      </c>
      <c r="E774">
        <v>0.55760482549213641</v>
      </c>
      <c r="F774">
        <v>3.912758350372314</v>
      </c>
      <c r="G774">
        <v>0.19561183452606201</v>
      </c>
      <c r="H774" s="15">
        <v>-999</v>
      </c>
    </row>
    <row r="775" spans="1:8" x14ac:dyDescent="0.35">
      <c r="A775" s="14">
        <v>50437</v>
      </c>
      <c r="B775">
        <v>2988.020751953125</v>
      </c>
      <c r="C775">
        <v>-1.70294189453125</v>
      </c>
      <c r="D775">
        <v>1.08697509765625</v>
      </c>
      <c r="E775">
        <v>0.52709506543878804</v>
      </c>
      <c r="F775">
        <v>4.0784039497375488</v>
      </c>
      <c r="G775">
        <v>4.8041742295026779E-2</v>
      </c>
      <c r="H775" s="15">
        <v>-999</v>
      </c>
    </row>
    <row r="776" spans="1:8" x14ac:dyDescent="0.35">
      <c r="A776" s="14">
        <v>50438</v>
      </c>
      <c r="B776">
        <v>3988.59228515625</v>
      </c>
      <c r="C776">
        <v>-3.619110107421875</v>
      </c>
      <c r="D776">
        <v>0.400177001953125</v>
      </c>
      <c r="E776">
        <v>0.49974105931801771</v>
      </c>
      <c r="F776">
        <v>1.914704322814941</v>
      </c>
      <c r="G776">
        <v>4.4619083404541023E-2</v>
      </c>
      <c r="H776" s="15">
        <v>-999</v>
      </c>
    </row>
    <row r="777" spans="1:8" x14ac:dyDescent="0.35">
      <c r="A777" s="14">
        <v>50439</v>
      </c>
      <c r="B777">
        <v>1998.913696289062</v>
      </c>
      <c r="C777">
        <v>-3.9700927734375</v>
      </c>
      <c r="D777">
        <v>-1.939544677734375</v>
      </c>
      <c r="E777">
        <v>0.42346367156804121</v>
      </c>
      <c r="F777">
        <v>5.7966928482055664</v>
      </c>
      <c r="G777">
        <v>3.7967479228973389</v>
      </c>
      <c r="H777" s="15">
        <v>-999</v>
      </c>
    </row>
    <row r="778" spans="1:8" x14ac:dyDescent="0.35">
      <c r="A778" s="14">
        <v>50440</v>
      </c>
      <c r="B778">
        <v>1598.684814453125</v>
      </c>
      <c r="C778">
        <v>-2.569976806640625</v>
      </c>
      <c r="D778">
        <v>5.200531005859375</v>
      </c>
      <c r="E778">
        <v>0.65560870016956851</v>
      </c>
      <c r="F778">
        <v>5.1501398086547852</v>
      </c>
      <c r="G778">
        <v>7.2043304443359384</v>
      </c>
      <c r="H778" s="15">
        <v>-999</v>
      </c>
    </row>
    <row r="779" spans="1:8" x14ac:dyDescent="0.35">
      <c r="A779" s="14">
        <v>50441</v>
      </c>
      <c r="B779">
        <v>1203.146606445312</v>
      </c>
      <c r="C779">
        <v>1.454833984375</v>
      </c>
      <c r="D779">
        <v>3.596588134765625</v>
      </c>
      <c r="E779">
        <v>0.70525589075836659</v>
      </c>
      <c r="F779">
        <v>5.1905970573425293</v>
      </c>
      <c r="G779">
        <v>12.21913909912109</v>
      </c>
      <c r="H779" s="15">
        <v>-999</v>
      </c>
    </row>
    <row r="780" spans="1:8" x14ac:dyDescent="0.35">
      <c r="A780" s="14">
        <v>50442</v>
      </c>
      <c r="B780">
        <v>3472.672119140625</v>
      </c>
      <c r="C780">
        <v>-3.12945556640625</v>
      </c>
      <c r="D780">
        <v>3.250579833984375</v>
      </c>
      <c r="E780">
        <v>0.62509773380264155</v>
      </c>
      <c r="F780">
        <v>2.037602424621582</v>
      </c>
      <c r="G780">
        <v>0.15987130999565119</v>
      </c>
      <c r="H780" s="15">
        <v>-999</v>
      </c>
    </row>
    <row r="781" spans="1:8" x14ac:dyDescent="0.35">
      <c r="A781" s="14">
        <v>50443</v>
      </c>
      <c r="B781">
        <v>6388.92138671875</v>
      </c>
      <c r="C781">
        <v>-7.728851318359375</v>
      </c>
      <c r="D781">
        <v>-0.83795166015625</v>
      </c>
      <c r="E781">
        <v>0.42836338543377023</v>
      </c>
      <c r="F781">
        <v>2.231110572814941</v>
      </c>
      <c r="G781">
        <v>0</v>
      </c>
      <c r="H781" s="15">
        <v>-999</v>
      </c>
    </row>
    <row r="782" spans="1:8" x14ac:dyDescent="0.35">
      <c r="A782" s="14">
        <v>50444</v>
      </c>
      <c r="B782">
        <v>6173.6943359375</v>
      </c>
      <c r="C782">
        <v>-8.711944580078125</v>
      </c>
      <c r="D782">
        <v>-2.410614013671875</v>
      </c>
      <c r="E782">
        <v>0.32995168528716362</v>
      </c>
      <c r="F782">
        <v>1.5647106170654299</v>
      </c>
      <c r="G782">
        <v>0</v>
      </c>
      <c r="H782" s="15">
        <v>-999</v>
      </c>
    </row>
    <row r="783" spans="1:8" x14ac:dyDescent="0.35">
      <c r="A783" s="14">
        <v>50445</v>
      </c>
      <c r="B783">
        <v>2930.175048828125</v>
      </c>
      <c r="C783">
        <v>-9.652587890625</v>
      </c>
      <c r="D783">
        <v>0.857696533203125</v>
      </c>
      <c r="E783">
        <v>0.43271982599181519</v>
      </c>
      <c r="F783">
        <v>2.9517078399658199</v>
      </c>
      <c r="G783">
        <v>9.600481390953064E-2</v>
      </c>
      <c r="H783" s="15">
        <v>-999</v>
      </c>
    </row>
    <row r="784" spans="1:8" x14ac:dyDescent="0.35">
      <c r="A784" s="14">
        <v>50446</v>
      </c>
      <c r="B784">
        <v>1881.658813476562</v>
      </c>
      <c r="C784">
        <v>0.555694580078125</v>
      </c>
      <c r="D784">
        <v>2.613800048828125</v>
      </c>
      <c r="E784">
        <v>0.67065330217211483</v>
      </c>
      <c r="F784">
        <v>5.9940171241760254</v>
      </c>
      <c r="G784">
        <v>6.7518658638000488</v>
      </c>
      <c r="H784" s="15">
        <v>-999</v>
      </c>
    </row>
    <row r="785" spans="1:8" x14ac:dyDescent="0.35">
      <c r="A785" s="14">
        <v>50447</v>
      </c>
      <c r="B785">
        <v>6026.73583984375</v>
      </c>
      <c r="C785">
        <v>-1.73126220703125</v>
      </c>
      <c r="D785">
        <v>8.13116455078125</v>
      </c>
      <c r="E785">
        <v>0.64408246367580613</v>
      </c>
      <c r="F785">
        <v>3.677648544311523</v>
      </c>
      <c r="G785">
        <v>0</v>
      </c>
      <c r="H785" s="15">
        <v>-999</v>
      </c>
    </row>
    <row r="786" spans="1:8" x14ac:dyDescent="0.35">
      <c r="A786" s="14">
        <v>50448</v>
      </c>
      <c r="B786">
        <v>2798.32861328125</v>
      </c>
      <c r="C786">
        <v>2.2275390625</v>
      </c>
      <c r="D786">
        <v>7.529815673828125</v>
      </c>
      <c r="E786">
        <v>0.71150106153132053</v>
      </c>
      <c r="F786">
        <v>5.2715115547180176</v>
      </c>
      <c r="G786">
        <v>4.556883592158556E-3</v>
      </c>
      <c r="H786" s="15">
        <v>-999</v>
      </c>
    </row>
    <row r="787" spans="1:8" x14ac:dyDescent="0.35">
      <c r="A787" s="14">
        <v>50449</v>
      </c>
      <c r="B787">
        <v>1380.33154296875</v>
      </c>
      <c r="C787">
        <v>2.954925537109375</v>
      </c>
      <c r="D787">
        <v>8.581390380859375</v>
      </c>
      <c r="E787">
        <v>0.8370955546917993</v>
      </c>
      <c r="F787">
        <v>7.476813793182373</v>
      </c>
      <c r="G787">
        <v>5.0710406303405762</v>
      </c>
      <c r="H787" s="15">
        <v>-999</v>
      </c>
    </row>
    <row r="788" spans="1:8" x14ac:dyDescent="0.35">
      <c r="A788" s="14">
        <v>50450</v>
      </c>
      <c r="B788">
        <v>5640.5771484375</v>
      </c>
      <c r="C788">
        <v>0.202850341796875</v>
      </c>
      <c r="D788">
        <v>9.271331787109375</v>
      </c>
      <c r="E788">
        <v>0.74521391712596763</v>
      </c>
      <c r="F788">
        <v>4.3574066162109384</v>
      </c>
      <c r="G788">
        <v>9.4195282144937664E-5</v>
      </c>
      <c r="H788" s="15">
        <v>-999</v>
      </c>
    </row>
    <row r="789" spans="1:8" x14ac:dyDescent="0.35">
      <c r="A789" s="14">
        <v>50451</v>
      </c>
      <c r="B789">
        <v>1436.091552734375</v>
      </c>
      <c r="C789">
        <v>1.09442138671875</v>
      </c>
      <c r="D789">
        <v>9.948760986328125</v>
      </c>
      <c r="E789">
        <v>0.9607922106004767</v>
      </c>
      <c r="F789">
        <v>6.2497377395629883</v>
      </c>
      <c r="G789">
        <v>23.985898971557621</v>
      </c>
      <c r="H789" s="15">
        <v>-999</v>
      </c>
    </row>
    <row r="790" spans="1:8" x14ac:dyDescent="0.35">
      <c r="A790" s="14">
        <v>50452</v>
      </c>
      <c r="B790">
        <v>2337.64892578125</v>
      </c>
      <c r="C790">
        <v>7.509979248046875</v>
      </c>
      <c r="D790">
        <v>9.56939697265625</v>
      </c>
      <c r="E790">
        <v>1.0605798576676431</v>
      </c>
      <c r="F790">
        <v>6.4596571922302246</v>
      </c>
      <c r="G790">
        <v>18.773710250854489</v>
      </c>
      <c r="H790" s="15">
        <v>-999</v>
      </c>
    </row>
    <row r="791" spans="1:8" x14ac:dyDescent="0.35">
      <c r="A791" s="14">
        <v>50453</v>
      </c>
      <c r="B791">
        <v>4798.95068359375</v>
      </c>
      <c r="C791">
        <v>2.693603515625</v>
      </c>
      <c r="D791">
        <v>6.115570068359375</v>
      </c>
      <c r="E791">
        <v>0.76972907265634116</v>
      </c>
      <c r="F791">
        <v>5.6493673324584961</v>
      </c>
      <c r="G791">
        <v>2.979222297668457</v>
      </c>
      <c r="H791" s="15">
        <v>-999</v>
      </c>
    </row>
    <row r="792" spans="1:8" x14ac:dyDescent="0.35">
      <c r="A792" s="14">
        <v>50454</v>
      </c>
      <c r="B792">
        <v>4824.486328125</v>
      </c>
      <c r="C792">
        <v>1.447296142578125</v>
      </c>
      <c r="D792">
        <v>3.21929931640625</v>
      </c>
      <c r="E792">
        <v>0.68091625030066572</v>
      </c>
      <c r="F792">
        <v>5.1822004318237296</v>
      </c>
      <c r="G792">
        <v>4.2220005989074707</v>
      </c>
      <c r="H792" s="15">
        <v>-999</v>
      </c>
    </row>
    <row r="793" spans="1:8" x14ac:dyDescent="0.35">
      <c r="A793" s="14">
        <v>50455</v>
      </c>
      <c r="B793">
        <v>7479.64892578125</v>
      </c>
      <c r="C793">
        <v>1.00384521484375</v>
      </c>
      <c r="D793">
        <v>5.4068603515625</v>
      </c>
      <c r="E793">
        <v>0.70610848177551733</v>
      </c>
      <c r="F793">
        <v>3.3757457733154301</v>
      </c>
      <c r="G793">
        <v>4.7603554725646973</v>
      </c>
      <c r="H793" s="15">
        <v>-999</v>
      </c>
    </row>
    <row r="794" spans="1:8" x14ac:dyDescent="0.35">
      <c r="A794" s="14">
        <v>50456</v>
      </c>
      <c r="B794">
        <v>7495.28271484375</v>
      </c>
      <c r="C794">
        <v>-3.631378173828125</v>
      </c>
      <c r="D794">
        <v>3.454833984375</v>
      </c>
      <c r="E794">
        <v>0.52400233670290197</v>
      </c>
      <c r="F794">
        <v>1.7349367141723631</v>
      </c>
      <c r="G794">
        <v>5.281363264657557E-4</v>
      </c>
      <c r="H794" s="15">
        <v>-999</v>
      </c>
    </row>
    <row r="795" spans="1:8" x14ac:dyDescent="0.35">
      <c r="A795" s="14">
        <v>50457</v>
      </c>
      <c r="B795">
        <v>2476.269287109375</v>
      </c>
      <c r="C795">
        <v>0.312286376953125</v>
      </c>
      <c r="D795">
        <v>1.967620849609375</v>
      </c>
      <c r="E795">
        <v>0.61563437651889796</v>
      </c>
      <c r="F795">
        <v>4.4906101226806641</v>
      </c>
      <c r="G795">
        <v>9.4548845291137695</v>
      </c>
      <c r="H795" s="15">
        <v>-999</v>
      </c>
    </row>
    <row r="796" spans="1:8" x14ac:dyDescent="0.35">
      <c r="A796" s="14">
        <v>50458</v>
      </c>
      <c r="B796">
        <v>7971.5966796875</v>
      </c>
      <c r="C796">
        <v>-0.96514892578125</v>
      </c>
      <c r="D796">
        <v>4.569976806640625</v>
      </c>
      <c r="E796">
        <v>0.54521991679491089</v>
      </c>
      <c r="F796">
        <v>4.2596983909606934</v>
      </c>
      <c r="G796">
        <v>0</v>
      </c>
      <c r="H796" s="15">
        <v>-999</v>
      </c>
    </row>
    <row r="797" spans="1:8" x14ac:dyDescent="0.35">
      <c r="A797" s="14">
        <v>50459</v>
      </c>
      <c r="B797">
        <v>5091.3046875</v>
      </c>
      <c r="C797">
        <v>-2.223724365234375</v>
      </c>
      <c r="D797">
        <v>3.642425537109375</v>
      </c>
      <c r="E797">
        <v>0.55489724894208581</v>
      </c>
      <c r="F797">
        <v>5.3795247077941886</v>
      </c>
      <c r="G797">
        <v>8.065770149230957</v>
      </c>
      <c r="H797" s="15">
        <v>-999</v>
      </c>
    </row>
    <row r="798" spans="1:8" x14ac:dyDescent="0.35">
      <c r="A798" s="14">
        <v>50460</v>
      </c>
      <c r="B798">
        <v>6229.455078125</v>
      </c>
      <c r="C798">
        <v>-0.141510009765625</v>
      </c>
      <c r="D798">
        <v>3.415252685546875</v>
      </c>
      <c r="E798">
        <v>0.64489582879784624</v>
      </c>
      <c r="F798">
        <v>3.9910011291503911</v>
      </c>
      <c r="G798">
        <v>3.6332933902740479</v>
      </c>
      <c r="H798" s="15">
        <v>-999</v>
      </c>
    </row>
    <row r="799" spans="1:8" x14ac:dyDescent="0.35">
      <c r="A799" s="14">
        <v>50461</v>
      </c>
      <c r="B799">
        <v>7113.2939453125</v>
      </c>
      <c r="C799">
        <v>0.284942626953125</v>
      </c>
      <c r="D799">
        <v>6.2479248046875</v>
      </c>
      <c r="E799">
        <v>0.64689175419995049</v>
      </c>
      <c r="F799">
        <v>4.4734349250793457</v>
      </c>
      <c r="G799">
        <v>4.9913845062255859</v>
      </c>
      <c r="H799" s="15">
        <v>-999</v>
      </c>
    </row>
    <row r="800" spans="1:8" x14ac:dyDescent="0.35">
      <c r="A800" s="14">
        <v>50462</v>
      </c>
      <c r="B800">
        <v>7789.7216796875</v>
      </c>
      <c r="C800">
        <v>1.98883056640625</v>
      </c>
      <c r="D800">
        <v>6.659576416015625</v>
      </c>
      <c r="E800">
        <v>0.66290095177139907</v>
      </c>
      <c r="F800">
        <v>5.925316333770752</v>
      </c>
      <c r="G800">
        <v>1.3175338506698611</v>
      </c>
      <c r="H800" s="15">
        <v>-999</v>
      </c>
    </row>
    <row r="801" spans="1:8" x14ac:dyDescent="0.35">
      <c r="A801" s="14">
        <v>50463</v>
      </c>
      <c r="B801">
        <v>1701.348022460938</v>
      </c>
      <c r="C801">
        <v>3.835174560546875</v>
      </c>
      <c r="D801">
        <v>8.218719482421875</v>
      </c>
      <c r="E801">
        <v>0.84810196967823981</v>
      </c>
      <c r="F801">
        <v>5.9783687591552734</v>
      </c>
      <c r="G801">
        <v>8.867945671081543</v>
      </c>
      <c r="H801" s="15">
        <v>-999</v>
      </c>
    </row>
    <row r="802" spans="1:8" x14ac:dyDescent="0.35">
      <c r="A802" s="14">
        <v>50464</v>
      </c>
      <c r="B802">
        <v>4975.61376953125</v>
      </c>
      <c r="C802">
        <v>2.67474365234375</v>
      </c>
      <c r="D802">
        <v>8.06134033203125</v>
      </c>
      <c r="E802">
        <v>0.84651695276121819</v>
      </c>
      <c r="F802">
        <v>5.3257088661193848</v>
      </c>
      <c r="G802">
        <v>3.467853307723999</v>
      </c>
      <c r="H802" s="15">
        <v>-999</v>
      </c>
    </row>
    <row r="803" spans="1:8" x14ac:dyDescent="0.35">
      <c r="A803" s="14">
        <v>50465</v>
      </c>
      <c r="B803">
        <v>4849.50048828125</v>
      </c>
      <c r="C803">
        <v>2.956817626953125</v>
      </c>
      <c r="D803">
        <v>6.67626953125</v>
      </c>
      <c r="E803">
        <v>0.68627000740779143</v>
      </c>
      <c r="F803">
        <v>5.0661721229553223</v>
      </c>
      <c r="G803">
        <v>0.31654918193817139</v>
      </c>
      <c r="H803" s="15">
        <v>-999</v>
      </c>
    </row>
    <row r="804" spans="1:8" x14ac:dyDescent="0.35">
      <c r="A804" s="14">
        <v>50466</v>
      </c>
      <c r="B804">
        <v>4050.6064453125</v>
      </c>
      <c r="C804">
        <v>1.3746337890625</v>
      </c>
      <c r="D804">
        <v>4.001983642578125</v>
      </c>
      <c r="E804">
        <v>0.72191586505526673</v>
      </c>
      <c r="F804">
        <v>3.974589347839355</v>
      </c>
      <c r="G804">
        <v>2.6369554996490479</v>
      </c>
      <c r="H804" s="15">
        <v>-999</v>
      </c>
    </row>
    <row r="805" spans="1:8" x14ac:dyDescent="0.35">
      <c r="A805" s="14">
        <v>50467</v>
      </c>
      <c r="B805">
        <v>6669.2900390625</v>
      </c>
      <c r="C805">
        <v>7.5469970703125E-2</v>
      </c>
      <c r="D805">
        <v>6.5230712890625</v>
      </c>
      <c r="E805">
        <v>0.596322335176105</v>
      </c>
      <c r="F805">
        <v>2.3917942047119141</v>
      </c>
      <c r="G805">
        <v>1.9103545695543289E-2</v>
      </c>
      <c r="H805" s="15">
        <v>-999</v>
      </c>
    </row>
    <row r="806" spans="1:8" x14ac:dyDescent="0.35">
      <c r="A806" s="14">
        <v>50468</v>
      </c>
      <c r="B806">
        <v>10293.755859375</v>
      </c>
      <c r="C806">
        <v>-3.4342041015625</v>
      </c>
      <c r="D806">
        <v>7.988372802734375</v>
      </c>
      <c r="E806">
        <v>0.57260826287684385</v>
      </c>
      <c r="F806">
        <v>2.5711803436279301</v>
      </c>
      <c r="G806">
        <v>3.4292500931769609E-3</v>
      </c>
      <c r="H806" s="15">
        <v>-999</v>
      </c>
    </row>
    <row r="807" spans="1:8" x14ac:dyDescent="0.35">
      <c r="A807" s="14">
        <v>50469</v>
      </c>
      <c r="B807">
        <v>12512.2119140625</v>
      </c>
      <c r="C807">
        <v>-1.788787841796875</v>
      </c>
      <c r="D807">
        <v>9.680908203125</v>
      </c>
      <c r="E807">
        <v>0.58718828886194185</v>
      </c>
      <c r="F807">
        <v>1.743715286254883</v>
      </c>
      <c r="G807">
        <v>0</v>
      </c>
      <c r="H807" s="15">
        <v>-999</v>
      </c>
    </row>
    <row r="808" spans="1:8" x14ac:dyDescent="0.35">
      <c r="A808" s="14">
        <v>50470</v>
      </c>
      <c r="B808">
        <v>13109.9482421875</v>
      </c>
      <c r="C808">
        <v>-0.315093994140625</v>
      </c>
      <c r="D808">
        <v>12.28952026367188</v>
      </c>
      <c r="E808">
        <v>0.49227852927639582</v>
      </c>
      <c r="F808">
        <v>5.0016694068908691</v>
      </c>
      <c r="G808">
        <v>6.1611899582203478E-6</v>
      </c>
      <c r="H808" s="15">
        <v>-999</v>
      </c>
    </row>
    <row r="809" spans="1:8" x14ac:dyDescent="0.35">
      <c r="A809" s="14">
        <v>50471</v>
      </c>
      <c r="B809">
        <v>6776.64306640625</v>
      </c>
      <c r="C809">
        <v>1.4302978515625</v>
      </c>
      <c r="D809">
        <v>13.40673828125</v>
      </c>
      <c r="E809">
        <v>0.72458482315173744</v>
      </c>
      <c r="F809">
        <v>4.3593149185180664</v>
      </c>
      <c r="G809">
        <v>0.33583721518516541</v>
      </c>
      <c r="H809" s="15">
        <v>-999</v>
      </c>
    </row>
    <row r="810" spans="1:8" x14ac:dyDescent="0.35">
      <c r="A810" s="14">
        <v>50472</v>
      </c>
      <c r="B810">
        <v>6223.72314453125</v>
      </c>
      <c r="C810">
        <v>1.752960205078125</v>
      </c>
      <c r="D810">
        <v>12.216552734375</v>
      </c>
      <c r="E810">
        <v>0.86344898331557385</v>
      </c>
      <c r="F810">
        <v>3.084147453308105</v>
      </c>
      <c r="G810">
        <v>8.5874438285827637E-2</v>
      </c>
      <c r="H810" s="15">
        <v>-999</v>
      </c>
    </row>
    <row r="811" spans="1:8" x14ac:dyDescent="0.35">
      <c r="A811" s="14">
        <v>50473</v>
      </c>
      <c r="B811">
        <v>3657.67333984375</v>
      </c>
      <c r="C811">
        <v>10.34982299804688</v>
      </c>
      <c r="D811">
        <v>13.27749633789062</v>
      </c>
      <c r="E811">
        <v>1.2275340867527631</v>
      </c>
      <c r="F811">
        <v>4.6322107315063477</v>
      </c>
      <c r="G811">
        <v>0.47859483957290649</v>
      </c>
      <c r="H811" s="15">
        <v>-999</v>
      </c>
    </row>
    <row r="812" spans="1:8" x14ac:dyDescent="0.35">
      <c r="A812" s="14">
        <v>50474</v>
      </c>
      <c r="B812">
        <v>11941.5732421875</v>
      </c>
      <c r="C812">
        <v>10.1082763671875</v>
      </c>
      <c r="D812">
        <v>18.2935791015625</v>
      </c>
      <c r="E812">
        <v>1.254005450603719</v>
      </c>
      <c r="F812">
        <v>4.5112204551696777</v>
      </c>
      <c r="G812">
        <v>3.0984727665781971E-2</v>
      </c>
      <c r="H812" s="15">
        <v>-999</v>
      </c>
    </row>
    <row r="813" spans="1:8" x14ac:dyDescent="0.35">
      <c r="A813" s="14">
        <v>50475</v>
      </c>
      <c r="B813">
        <v>13809.3056640625</v>
      </c>
      <c r="C813">
        <v>10.71493530273438</v>
      </c>
      <c r="D813">
        <v>19.54107666015625</v>
      </c>
      <c r="E813">
        <v>1.221703376134794</v>
      </c>
      <c r="F813">
        <v>5.8653936386108398</v>
      </c>
      <c r="G813">
        <v>6.1611899582203478E-6</v>
      </c>
      <c r="H813" s="15">
        <v>-999</v>
      </c>
    </row>
    <row r="814" spans="1:8" x14ac:dyDescent="0.35">
      <c r="A814" s="14">
        <v>50476</v>
      </c>
      <c r="B814">
        <v>6658.8671875</v>
      </c>
      <c r="C814">
        <v>11.08853149414062</v>
      </c>
      <c r="D814">
        <v>16.125823974609379</v>
      </c>
      <c r="E814">
        <v>1.2081495822738499</v>
      </c>
      <c r="F814">
        <v>5.9596667289733887</v>
      </c>
      <c r="G814">
        <v>1.1032835245132451</v>
      </c>
      <c r="H814" s="15">
        <v>-999</v>
      </c>
    </row>
    <row r="815" spans="1:8" x14ac:dyDescent="0.35">
      <c r="A815" s="14">
        <v>50477</v>
      </c>
      <c r="B815">
        <v>1518.951782226562</v>
      </c>
      <c r="C815">
        <v>2.453948974609375</v>
      </c>
      <c r="D815">
        <v>10.35208129882812</v>
      </c>
      <c r="E815">
        <v>0.99166246475242725</v>
      </c>
      <c r="F815">
        <v>3.2329998016357422</v>
      </c>
      <c r="G815">
        <v>14.935171127319339</v>
      </c>
      <c r="H815" s="15">
        <v>-999</v>
      </c>
    </row>
    <row r="816" spans="1:8" x14ac:dyDescent="0.35">
      <c r="A816" s="14">
        <v>50478</v>
      </c>
      <c r="B816">
        <v>3228.261474609375</v>
      </c>
      <c r="C816">
        <v>2.144500732421875</v>
      </c>
      <c r="D816">
        <v>5.259918212890625</v>
      </c>
      <c r="E816">
        <v>0.73012504640317388</v>
      </c>
      <c r="F816">
        <v>2.871556282043457</v>
      </c>
      <c r="G816">
        <v>0.53735798597335815</v>
      </c>
      <c r="H816" s="15">
        <v>-999</v>
      </c>
    </row>
    <row r="817" spans="1:8" x14ac:dyDescent="0.35">
      <c r="A817" s="14">
        <v>50479</v>
      </c>
      <c r="B817">
        <v>4358.07421875</v>
      </c>
      <c r="C817">
        <v>2.755859375</v>
      </c>
      <c r="D817">
        <v>7.9810791015625</v>
      </c>
      <c r="E817">
        <v>0.77583892403004318</v>
      </c>
      <c r="F817">
        <v>4.3471012115478516</v>
      </c>
      <c r="G817">
        <v>4.1173787117004386</v>
      </c>
      <c r="H817" s="15">
        <v>-999</v>
      </c>
    </row>
    <row r="818" spans="1:8" x14ac:dyDescent="0.35">
      <c r="A818" s="14">
        <v>50480</v>
      </c>
      <c r="B818">
        <v>13702.4736328125</v>
      </c>
      <c r="C818">
        <v>2.474700927734375</v>
      </c>
      <c r="D818">
        <v>18.94287109375</v>
      </c>
      <c r="E818">
        <v>1.100547890258283</v>
      </c>
      <c r="F818">
        <v>3.7478761672973628</v>
      </c>
      <c r="G818">
        <v>0.34545299410820007</v>
      </c>
      <c r="H818" s="15">
        <v>-999</v>
      </c>
    </row>
    <row r="819" spans="1:8" x14ac:dyDescent="0.35">
      <c r="A819" s="14">
        <v>50481</v>
      </c>
      <c r="B819">
        <v>10677.830078125</v>
      </c>
      <c r="C819">
        <v>5.372100830078125</v>
      </c>
      <c r="D819">
        <v>13.19100952148438</v>
      </c>
      <c r="E819">
        <v>1.058438581610553</v>
      </c>
      <c r="F819">
        <v>3.014302253723145</v>
      </c>
      <c r="G819">
        <v>4.1582182049751282E-2</v>
      </c>
      <c r="H819" s="15">
        <v>-999</v>
      </c>
    </row>
    <row r="820" spans="1:8" x14ac:dyDescent="0.35">
      <c r="A820" s="14">
        <v>50482</v>
      </c>
      <c r="B820">
        <v>11006.142578125</v>
      </c>
      <c r="C820">
        <v>1.481231689453125</v>
      </c>
      <c r="D820">
        <v>9.080596923828125</v>
      </c>
      <c r="E820">
        <v>0.63489358018557907</v>
      </c>
      <c r="F820">
        <v>4.2955756187438956</v>
      </c>
      <c r="G820">
        <v>3.4292500931769609E-3</v>
      </c>
      <c r="H820" s="15">
        <v>-999</v>
      </c>
    </row>
    <row r="821" spans="1:8" x14ac:dyDescent="0.35">
      <c r="A821" s="14">
        <v>50483</v>
      </c>
      <c r="B821">
        <v>16421.736328125</v>
      </c>
      <c r="C821">
        <v>-0.3585205078125</v>
      </c>
      <c r="D821">
        <v>7.291168212890625</v>
      </c>
      <c r="E821">
        <v>0.49685862664952007</v>
      </c>
      <c r="F821">
        <v>4.3990087509155273</v>
      </c>
      <c r="G821">
        <v>6.1611899582203478E-6</v>
      </c>
      <c r="H821" s="15">
        <v>-999</v>
      </c>
    </row>
    <row r="822" spans="1:8" x14ac:dyDescent="0.35">
      <c r="A822" s="14">
        <v>50484</v>
      </c>
      <c r="B822">
        <v>16811.54296875</v>
      </c>
      <c r="C822">
        <v>-0.296234130859375</v>
      </c>
      <c r="D822">
        <v>10.96072387695312</v>
      </c>
      <c r="E822">
        <v>0.51812426306845782</v>
      </c>
      <c r="F822">
        <v>4.2887053489685059</v>
      </c>
      <c r="G822">
        <v>0.85185921192169189</v>
      </c>
      <c r="H822" s="15">
        <v>-999</v>
      </c>
    </row>
    <row r="823" spans="1:8" x14ac:dyDescent="0.35">
      <c r="A823" s="14">
        <v>50485</v>
      </c>
      <c r="B823">
        <v>3061.49951171875</v>
      </c>
      <c r="C823">
        <v>4.392791748046875</v>
      </c>
      <c r="D823">
        <v>9.274444580078125</v>
      </c>
      <c r="E823">
        <v>0.92396948955491187</v>
      </c>
      <c r="F823">
        <v>4.0180997848510742</v>
      </c>
      <c r="G823">
        <v>10.33106803894043</v>
      </c>
      <c r="H823" s="15">
        <v>-999</v>
      </c>
    </row>
    <row r="824" spans="1:8" x14ac:dyDescent="0.35">
      <c r="A824" s="14">
        <v>50486</v>
      </c>
      <c r="B824">
        <v>16746.400390625</v>
      </c>
      <c r="C824">
        <v>3.287994384765625</v>
      </c>
      <c r="D824">
        <v>16.637542724609379</v>
      </c>
      <c r="E824">
        <v>0.98036144419918603</v>
      </c>
      <c r="F824">
        <v>4.4932818412780762</v>
      </c>
      <c r="G824">
        <v>6.852896511554718E-2</v>
      </c>
      <c r="H824" s="15">
        <v>-999</v>
      </c>
    </row>
    <row r="825" spans="1:8" x14ac:dyDescent="0.35">
      <c r="A825" s="14">
        <v>50487</v>
      </c>
      <c r="B825">
        <v>13972.9423828125</v>
      </c>
      <c r="C825">
        <v>8.8280029296875</v>
      </c>
      <c r="D825">
        <v>19.655731201171879</v>
      </c>
      <c r="E825">
        <v>1.2658629794909919</v>
      </c>
      <c r="F825">
        <v>4.8051080703735352</v>
      </c>
      <c r="G825">
        <v>6.0335168838500977</v>
      </c>
      <c r="H825" s="15">
        <v>-999</v>
      </c>
    </row>
    <row r="826" spans="1:8" x14ac:dyDescent="0.35">
      <c r="A826" s="14">
        <v>50488</v>
      </c>
      <c r="B826">
        <v>3872.90087890625</v>
      </c>
      <c r="C826">
        <v>5.455108642578125</v>
      </c>
      <c r="D826">
        <v>12.34579467773438</v>
      </c>
      <c r="E826">
        <v>1.041992482356807</v>
      </c>
      <c r="F826">
        <v>5.9375295639038086</v>
      </c>
      <c r="G826">
        <v>1.7473921775817871</v>
      </c>
      <c r="H826" s="15">
        <v>-999</v>
      </c>
    </row>
    <row r="827" spans="1:8" x14ac:dyDescent="0.35">
      <c r="A827" s="14">
        <v>50489</v>
      </c>
      <c r="B827">
        <v>3890.09765625</v>
      </c>
      <c r="C827">
        <v>7.7005615234375</v>
      </c>
      <c r="D827">
        <v>13.0982666015625</v>
      </c>
      <c r="E827">
        <v>1.1166684159053351</v>
      </c>
      <c r="F827">
        <v>4.1722955703735352</v>
      </c>
      <c r="G827">
        <v>1.419848561286926</v>
      </c>
      <c r="H827" s="15">
        <v>-999</v>
      </c>
    </row>
    <row r="828" spans="1:8" x14ac:dyDescent="0.35">
      <c r="A828" s="14">
        <v>50490</v>
      </c>
      <c r="B828">
        <v>3991.197265625</v>
      </c>
      <c r="C828">
        <v>10.68475341796875</v>
      </c>
      <c r="D828">
        <v>13.56411743164062</v>
      </c>
      <c r="E828">
        <v>1.2317706778133091</v>
      </c>
      <c r="F828">
        <v>1.8910408020019529</v>
      </c>
      <c r="G828">
        <v>0.30687478184700012</v>
      </c>
      <c r="H828" s="15">
        <v>-999</v>
      </c>
    </row>
    <row r="829" spans="1:8" x14ac:dyDescent="0.35">
      <c r="A829" s="14">
        <v>50491</v>
      </c>
      <c r="B829">
        <v>8341.599609375</v>
      </c>
      <c r="C829">
        <v>8.115692138671875</v>
      </c>
      <c r="D829">
        <v>15.56094360351562</v>
      </c>
      <c r="E829">
        <v>1.235304089158396</v>
      </c>
      <c r="F829">
        <v>1.6513500213623049</v>
      </c>
      <c r="G829">
        <v>3.6997847259044647E-2</v>
      </c>
      <c r="H829" s="15">
        <v>-999</v>
      </c>
    </row>
    <row r="830" spans="1:8" x14ac:dyDescent="0.35">
      <c r="A830" s="14">
        <v>50492</v>
      </c>
      <c r="B830">
        <v>14811.4404296875</v>
      </c>
      <c r="C830">
        <v>8.04022216796875</v>
      </c>
      <c r="D830">
        <v>16.16436767578125</v>
      </c>
      <c r="E830">
        <v>1.2128191818167791</v>
      </c>
      <c r="F830">
        <v>3.2280387878417969</v>
      </c>
      <c r="G830">
        <v>6.5650958567857742E-3</v>
      </c>
      <c r="H830" s="15">
        <v>-999</v>
      </c>
    </row>
    <row r="831" spans="1:8" x14ac:dyDescent="0.35">
      <c r="A831" s="14">
        <v>50493</v>
      </c>
      <c r="B831">
        <v>16737.021484375</v>
      </c>
      <c r="C831">
        <v>8.10247802734375</v>
      </c>
      <c r="D831">
        <v>18.21124267578125</v>
      </c>
      <c r="E831">
        <v>1.1116595659927859</v>
      </c>
      <c r="F831">
        <v>2.8852968215942378</v>
      </c>
      <c r="G831">
        <v>0</v>
      </c>
      <c r="H831" s="15">
        <v>-999</v>
      </c>
    </row>
    <row r="832" spans="1:8" x14ac:dyDescent="0.35">
      <c r="A832" s="14">
        <v>50494</v>
      </c>
      <c r="B832">
        <v>19275.44921875</v>
      </c>
      <c r="C832">
        <v>4.319183349609375</v>
      </c>
      <c r="D832">
        <v>18.867828369140621</v>
      </c>
      <c r="E832">
        <v>1.0010004920803319</v>
      </c>
      <c r="F832">
        <v>1.789515495300293</v>
      </c>
      <c r="G832">
        <v>6.1611899582203478E-6</v>
      </c>
      <c r="H832" s="15">
        <v>-999</v>
      </c>
    </row>
    <row r="833" spans="1:8" x14ac:dyDescent="0.35">
      <c r="A833" s="14">
        <v>50495</v>
      </c>
      <c r="B833">
        <v>17008.53125</v>
      </c>
      <c r="C833">
        <v>4.572021484375</v>
      </c>
      <c r="D833">
        <v>18.352996826171879</v>
      </c>
      <c r="E833">
        <v>1.0096921553640601</v>
      </c>
      <c r="F833">
        <v>1.30975341796875</v>
      </c>
      <c r="G833">
        <v>3.5394981503486633E-2</v>
      </c>
      <c r="H833" s="15">
        <v>-999</v>
      </c>
    </row>
    <row r="834" spans="1:8" x14ac:dyDescent="0.35">
      <c r="A834" s="14">
        <v>50496</v>
      </c>
      <c r="B834">
        <v>15177.275390625</v>
      </c>
      <c r="C834">
        <v>5.87213134765625</v>
      </c>
      <c r="D834">
        <v>15.480712890625</v>
      </c>
      <c r="E834">
        <v>1.066987853639644</v>
      </c>
      <c r="F834">
        <v>2.304773330688477</v>
      </c>
      <c r="G834">
        <v>2.48387735337019E-2</v>
      </c>
      <c r="H834" s="15">
        <v>-999</v>
      </c>
    </row>
    <row r="835" spans="1:8" x14ac:dyDescent="0.35">
      <c r="A835" s="14">
        <v>50497</v>
      </c>
      <c r="B835">
        <v>8241.54296875</v>
      </c>
      <c r="C835">
        <v>2.171875</v>
      </c>
      <c r="D835">
        <v>11.2994384765625</v>
      </c>
      <c r="E835">
        <v>0.76676898922704373</v>
      </c>
      <c r="F835">
        <v>3.2856712341308589</v>
      </c>
      <c r="G835">
        <v>0.28990146517753601</v>
      </c>
      <c r="H835" s="15">
        <v>-999</v>
      </c>
    </row>
    <row r="836" spans="1:8" x14ac:dyDescent="0.35">
      <c r="A836" s="14">
        <v>50498</v>
      </c>
      <c r="B836">
        <v>13498.19140625</v>
      </c>
      <c r="C836">
        <v>0.253814697265625</v>
      </c>
      <c r="D836">
        <v>7.876861572265625</v>
      </c>
      <c r="E836">
        <v>0.58578388402325043</v>
      </c>
      <c r="F836">
        <v>4.837550163269043</v>
      </c>
      <c r="G836">
        <v>1.2254271507263179</v>
      </c>
      <c r="H836" s="15">
        <v>-999</v>
      </c>
    </row>
    <row r="837" spans="1:8" x14ac:dyDescent="0.35">
      <c r="A837" s="14">
        <v>50499</v>
      </c>
      <c r="B837">
        <v>10576.208984375</v>
      </c>
      <c r="C837">
        <v>-0.583038330078125</v>
      </c>
      <c r="D837">
        <v>8.4521484375</v>
      </c>
      <c r="E837">
        <v>0.59232797656238789</v>
      </c>
      <c r="F837">
        <v>3.2799453735351558</v>
      </c>
      <c r="G837">
        <v>0.2277840971946716</v>
      </c>
      <c r="H837" s="15">
        <v>-999</v>
      </c>
    </row>
    <row r="838" spans="1:8" x14ac:dyDescent="0.35">
      <c r="A838" s="14">
        <v>50500</v>
      </c>
      <c r="B838">
        <v>20258.82421875</v>
      </c>
      <c r="C838">
        <v>-0.96514892578125</v>
      </c>
      <c r="D838">
        <v>13.91220092773438</v>
      </c>
      <c r="E838">
        <v>0.58199495985622085</v>
      </c>
      <c r="F838">
        <v>3.7013120651245122</v>
      </c>
      <c r="G838">
        <v>5.2678091451525688E-3</v>
      </c>
      <c r="H838" s="15">
        <v>-999</v>
      </c>
    </row>
    <row r="839" spans="1:8" x14ac:dyDescent="0.35">
      <c r="A839" s="14">
        <v>50501</v>
      </c>
      <c r="B839">
        <v>11719.5703125</v>
      </c>
      <c r="C839">
        <v>5.723052978515625</v>
      </c>
      <c r="D839">
        <v>13.33273315429688</v>
      </c>
      <c r="E839">
        <v>0.7437498785834491</v>
      </c>
      <c r="F839">
        <v>3.4539880752563481</v>
      </c>
      <c r="G839">
        <v>0.16943411529064181</v>
      </c>
      <c r="H839" s="15">
        <v>-999</v>
      </c>
    </row>
    <row r="840" spans="1:8" x14ac:dyDescent="0.35">
      <c r="A840" s="14">
        <v>50502</v>
      </c>
      <c r="B840">
        <v>10575.1669921875</v>
      </c>
      <c r="C840">
        <v>1.368988037109375</v>
      </c>
      <c r="D840">
        <v>12.41354370117188</v>
      </c>
      <c r="E840">
        <v>0.80011123927484362</v>
      </c>
      <c r="F840">
        <v>3.1337652206420898</v>
      </c>
      <c r="G840">
        <v>9.1011926531791687E-2</v>
      </c>
      <c r="H840" s="15">
        <v>-999</v>
      </c>
    </row>
    <row r="841" spans="1:8" x14ac:dyDescent="0.35">
      <c r="A841" s="14">
        <v>50503</v>
      </c>
      <c r="B841">
        <v>18497.400390625</v>
      </c>
      <c r="C841">
        <v>-0.45379638671875</v>
      </c>
      <c r="D841">
        <v>15.8319091796875</v>
      </c>
      <c r="E841">
        <v>0.73743154754801321</v>
      </c>
      <c r="F841">
        <v>1.7475318908691411</v>
      </c>
      <c r="G841">
        <v>2.1462391596287489E-3</v>
      </c>
      <c r="H841" s="15">
        <v>-999</v>
      </c>
    </row>
    <row r="842" spans="1:8" x14ac:dyDescent="0.35">
      <c r="A842" s="14">
        <v>50504</v>
      </c>
      <c r="B842">
        <v>17734.46484375</v>
      </c>
      <c r="C842">
        <v>1.371795654296875</v>
      </c>
      <c r="D842">
        <v>20.86883544921875</v>
      </c>
      <c r="E842">
        <v>0.93861902999594482</v>
      </c>
      <c r="F842">
        <v>2.8513278961181641</v>
      </c>
      <c r="G842">
        <v>0</v>
      </c>
      <c r="H842" s="15">
        <v>-999</v>
      </c>
    </row>
    <row r="843" spans="1:8" x14ac:dyDescent="0.35">
      <c r="A843" s="14">
        <v>50505</v>
      </c>
      <c r="B843">
        <v>6469.6962890625</v>
      </c>
      <c r="C843">
        <v>6.4901123046875</v>
      </c>
      <c r="D843">
        <v>17.71099853515625</v>
      </c>
      <c r="E843">
        <v>1.318802808693665</v>
      </c>
      <c r="F843">
        <v>1.7063112258911131</v>
      </c>
      <c r="G843">
        <v>3.710100650787354</v>
      </c>
      <c r="H843" s="15">
        <v>-999</v>
      </c>
    </row>
    <row r="844" spans="1:8" x14ac:dyDescent="0.35">
      <c r="A844" s="14">
        <v>50506</v>
      </c>
      <c r="B844">
        <v>4617.0751953125</v>
      </c>
      <c r="C844">
        <v>8.383636474609375</v>
      </c>
      <c r="D844">
        <v>16.0330810546875</v>
      </c>
      <c r="E844">
        <v>1.1823249617155891</v>
      </c>
      <c r="F844">
        <v>2.5998058319091801</v>
      </c>
      <c r="G844">
        <v>0.8893398642539978</v>
      </c>
      <c r="H844" s="15">
        <v>-999</v>
      </c>
    </row>
    <row r="845" spans="1:8" x14ac:dyDescent="0.35">
      <c r="A845" s="14">
        <v>50507</v>
      </c>
      <c r="B845">
        <v>15308.6005859375</v>
      </c>
      <c r="C845">
        <v>2.231292724609375</v>
      </c>
      <c r="D845">
        <v>13.1722412109375</v>
      </c>
      <c r="E845">
        <v>0.79213527285712571</v>
      </c>
      <c r="F845">
        <v>2.7623977661132808</v>
      </c>
      <c r="G845">
        <v>2.05992603302002</v>
      </c>
      <c r="H845" s="15">
        <v>-999</v>
      </c>
    </row>
    <row r="846" spans="1:8" x14ac:dyDescent="0.35">
      <c r="A846" s="14">
        <v>50508</v>
      </c>
      <c r="B846">
        <v>22168.248046875</v>
      </c>
      <c r="C846">
        <v>0.64532470703125</v>
      </c>
      <c r="D846">
        <v>14.93356323242188</v>
      </c>
      <c r="E846">
        <v>0.66810301617788626</v>
      </c>
      <c r="F846">
        <v>1.9467649459838869</v>
      </c>
      <c r="G846">
        <v>0</v>
      </c>
      <c r="H846" s="15">
        <v>-999</v>
      </c>
    </row>
    <row r="847" spans="1:8" x14ac:dyDescent="0.35">
      <c r="A847" s="14">
        <v>50509</v>
      </c>
      <c r="B847">
        <v>21670.046875</v>
      </c>
      <c r="C847">
        <v>1.518035888671875</v>
      </c>
      <c r="D847">
        <v>13.503662109375</v>
      </c>
      <c r="E847">
        <v>0.74324709800003375</v>
      </c>
      <c r="F847">
        <v>1.99103832244873</v>
      </c>
      <c r="G847">
        <v>0</v>
      </c>
      <c r="H847" s="15">
        <v>-999</v>
      </c>
    </row>
    <row r="848" spans="1:8" x14ac:dyDescent="0.35">
      <c r="A848" s="14">
        <v>50510</v>
      </c>
      <c r="B848">
        <v>10339.0947265625</v>
      </c>
      <c r="C848">
        <v>2.7841796875</v>
      </c>
      <c r="D848">
        <v>12.28952026367188</v>
      </c>
      <c r="E848">
        <v>0.71629893719373539</v>
      </c>
      <c r="F848">
        <v>2.2612628936767578</v>
      </c>
      <c r="G848">
        <v>0.18378809094429019</v>
      </c>
      <c r="H848" s="15">
        <v>-999</v>
      </c>
    </row>
    <row r="849" spans="1:8" x14ac:dyDescent="0.35">
      <c r="A849" s="14">
        <v>50511</v>
      </c>
      <c r="B849">
        <v>21000.392578125</v>
      </c>
      <c r="C849">
        <v>-0.424560546875</v>
      </c>
      <c r="D849">
        <v>11.64544677734375</v>
      </c>
      <c r="E849">
        <v>0.67615330514412064</v>
      </c>
      <c r="F849">
        <v>3.913139820098877</v>
      </c>
      <c r="G849">
        <v>0.19455322623252869</v>
      </c>
      <c r="H849" s="15">
        <v>-999</v>
      </c>
    </row>
    <row r="850" spans="1:8" x14ac:dyDescent="0.35">
      <c r="A850" s="14">
        <v>50512</v>
      </c>
      <c r="B850">
        <v>11395.94921875</v>
      </c>
      <c r="C850">
        <v>-0.137725830078125</v>
      </c>
      <c r="D850">
        <v>10.14990234375</v>
      </c>
      <c r="E850">
        <v>0.62480154462336401</v>
      </c>
      <c r="F850">
        <v>3.8051271438598628</v>
      </c>
      <c r="G850">
        <v>0.14790190756320951</v>
      </c>
      <c r="H850" s="15">
        <v>-999</v>
      </c>
    </row>
    <row r="851" spans="1:8" x14ac:dyDescent="0.35">
      <c r="A851" s="14">
        <v>50513</v>
      </c>
      <c r="B851">
        <v>12187.025390625</v>
      </c>
      <c r="C851">
        <v>-0.58587646484375</v>
      </c>
      <c r="D851">
        <v>9.2254638671875</v>
      </c>
      <c r="E851">
        <v>0.57956338675898966</v>
      </c>
      <c r="F851">
        <v>3.158955574035645</v>
      </c>
      <c r="G851">
        <v>5.5943455547094352E-2</v>
      </c>
      <c r="H851" s="15">
        <v>-999</v>
      </c>
    </row>
    <row r="852" spans="1:8" x14ac:dyDescent="0.35">
      <c r="A852" s="14">
        <v>50514</v>
      </c>
      <c r="B852">
        <v>14243.9296875</v>
      </c>
      <c r="C852">
        <v>-0.984039306640625</v>
      </c>
      <c r="D852">
        <v>9.62982177734375</v>
      </c>
      <c r="E852">
        <v>0.5976227299398128</v>
      </c>
      <c r="F852">
        <v>2.0543956756591801</v>
      </c>
      <c r="G852">
        <v>0.39037033915519709</v>
      </c>
      <c r="H852" s="15">
        <v>-999</v>
      </c>
    </row>
    <row r="853" spans="1:8" x14ac:dyDescent="0.35">
      <c r="A853" s="14">
        <v>50515</v>
      </c>
      <c r="B853">
        <v>17337.36328125</v>
      </c>
      <c r="C853">
        <v>-1.94354248046875</v>
      </c>
      <c r="D853">
        <v>10.03421020507812</v>
      </c>
      <c r="E853">
        <v>0.53402072407196743</v>
      </c>
      <c r="F853">
        <v>2.9085788726806641</v>
      </c>
      <c r="G853">
        <v>1.800843887031078E-2</v>
      </c>
      <c r="H853" s="15">
        <v>-999</v>
      </c>
    </row>
    <row r="854" spans="1:8" x14ac:dyDescent="0.35">
      <c r="A854" s="14">
        <v>50516</v>
      </c>
      <c r="B854">
        <v>18817.376953125</v>
      </c>
      <c r="C854">
        <v>-1.663330078125</v>
      </c>
      <c r="D854">
        <v>10.67306518554688</v>
      </c>
      <c r="E854">
        <v>0.56489815874207672</v>
      </c>
      <c r="F854">
        <v>2.5501880645751949</v>
      </c>
      <c r="G854">
        <v>2.1462391596287489E-3</v>
      </c>
      <c r="H854" s="15">
        <v>-999</v>
      </c>
    </row>
    <row r="855" spans="1:8" x14ac:dyDescent="0.35">
      <c r="A855" s="14">
        <v>50517</v>
      </c>
      <c r="B855">
        <v>14007.3369140625</v>
      </c>
      <c r="C855">
        <v>0.443450927734375</v>
      </c>
      <c r="D855">
        <v>13.01071166992188</v>
      </c>
      <c r="E855">
        <v>0.68627566142994223</v>
      </c>
      <c r="F855">
        <v>2.537592887878418</v>
      </c>
      <c r="G855">
        <v>3.1865894794464111E-2</v>
      </c>
      <c r="H855" s="15">
        <v>-999</v>
      </c>
    </row>
    <row r="856" spans="1:8" x14ac:dyDescent="0.35">
      <c r="A856" s="14">
        <v>50518</v>
      </c>
      <c r="B856">
        <v>17523.927734375</v>
      </c>
      <c r="C856">
        <v>4.615447998046875</v>
      </c>
      <c r="D856">
        <v>15.74960327148438</v>
      </c>
      <c r="E856">
        <v>0.74229096649897175</v>
      </c>
      <c r="F856">
        <v>2.7868251800537109</v>
      </c>
      <c r="G856">
        <v>0.12938046455383301</v>
      </c>
      <c r="H856" s="15">
        <v>-999</v>
      </c>
    </row>
    <row r="857" spans="1:8" x14ac:dyDescent="0.35">
      <c r="A857" s="14">
        <v>50519</v>
      </c>
      <c r="B857">
        <v>20114.470703125</v>
      </c>
      <c r="C857">
        <v>5.23529052734375</v>
      </c>
      <c r="D857">
        <v>17.232635498046879</v>
      </c>
      <c r="E857">
        <v>0.75770234264000214</v>
      </c>
      <c r="F857">
        <v>4.1268763542175293</v>
      </c>
      <c r="G857">
        <v>0</v>
      </c>
      <c r="H857" s="15">
        <v>-999</v>
      </c>
    </row>
    <row r="858" spans="1:8" x14ac:dyDescent="0.35">
      <c r="A858" s="14">
        <v>50520</v>
      </c>
      <c r="B858">
        <v>24656.6484375</v>
      </c>
      <c r="C858">
        <v>3.07098388671875</v>
      </c>
      <c r="D858">
        <v>17.58905029296875</v>
      </c>
      <c r="E858">
        <v>0.78200406863412197</v>
      </c>
      <c r="F858">
        <v>4.4791598320007324</v>
      </c>
      <c r="G858">
        <v>0</v>
      </c>
      <c r="H858" s="15">
        <v>-999</v>
      </c>
    </row>
    <row r="859" spans="1:8" x14ac:dyDescent="0.35">
      <c r="A859" s="14">
        <v>50521</v>
      </c>
      <c r="B859">
        <v>14945.892578125</v>
      </c>
      <c r="C859">
        <v>5.45416259765625</v>
      </c>
      <c r="D859">
        <v>18.008026123046879</v>
      </c>
      <c r="E859">
        <v>1.00061204029956</v>
      </c>
      <c r="F859">
        <v>6.414238452911377</v>
      </c>
      <c r="G859">
        <v>0.12168364226818081</v>
      </c>
      <c r="H859" s="15">
        <v>-999</v>
      </c>
    </row>
    <row r="860" spans="1:8" x14ac:dyDescent="0.35">
      <c r="A860" s="14">
        <v>50522</v>
      </c>
      <c r="B860">
        <v>4418.52490234375</v>
      </c>
      <c r="C860">
        <v>9.53466796875</v>
      </c>
      <c r="D860">
        <v>12.36349487304688</v>
      </c>
      <c r="E860">
        <v>1.2000156713428409</v>
      </c>
      <c r="F860">
        <v>2.822320938110352</v>
      </c>
      <c r="G860">
        <v>8.9312238693237305</v>
      </c>
      <c r="H860" s="15">
        <v>-999</v>
      </c>
    </row>
    <row r="861" spans="1:8" x14ac:dyDescent="0.35">
      <c r="A861" s="14">
        <v>50523</v>
      </c>
      <c r="B861">
        <v>6115.32763671875</v>
      </c>
      <c r="C861">
        <v>4.7880859375</v>
      </c>
      <c r="D861">
        <v>13.15765380859375</v>
      </c>
      <c r="E861">
        <v>1.1365580473993839</v>
      </c>
      <c r="F861">
        <v>2.0643196105957031</v>
      </c>
      <c r="G861">
        <v>0.50135761499404907</v>
      </c>
      <c r="H861" s="15">
        <v>-999</v>
      </c>
    </row>
    <row r="862" spans="1:8" x14ac:dyDescent="0.35">
      <c r="A862" s="14">
        <v>50524</v>
      </c>
      <c r="B862">
        <v>20620.48828125</v>
      </c>
      <c r="C862">
        <v>3.63140869140625</v>
      </c>
      <c r="D862">
        <v>17.440032958984379</v>
      </c>
      <c r="E862">
        <v>0.99772254322626397</v>
      </c>
      <c r="F862">
        <v>1.83531665802002</v>
      </c>
      <c r="G862">
        <v>2.48387735337019E-2</v>
      </c>
      <c r="H862" s="15">
        <v>-999</v>
      </c>
    </row>
    <row r="863" spans="1:8" x14ac:dyDescent="0.35">
      <c r="A863" s="14">
        <v>50525</v>
      </c>
      <c r="B863">
        <v>16818.318359375</v>
      </c>
      <c r="C863">
        <v>6.537261962890625</v>
      </c>
      <c r="D863">
        <v>15.6224365234375</v>
      </c>
      <c r="E863">
        <v>1.10869504750439</v>
      </c>
      <c r="F863">
        <v>4.6997666358947754</v>
      </c>
      <c r="G863">
        <v>3.3779268264770508</v>
      </c>
      <c r="H863" s="15">
        <v>-999</v>
      </c>
    </row>
    <row r="864" spans="1:8" x14ac:dyDescent="0.35">
      <c r="A864" s="14">
        <v>50526</v>
      </c>
      <c r="B864">
        <v>17478.58984375</v>
      </c>
      <c r="C864">
        <v>8.487396240234375</v>
      </c>
      <c r="D864">
        <v>19.461883544921879</v>
      </c>
      <c r="E864">
        <v>1.328526554839166</v>
      </c>
      <c r="F864">
        <v>2.563165664672852</v>
      </c>
      <c r="G864">
        <v>1.6933379173278811</v>
      </c>
      <c r="H864" s="15">
        <v>-999</v>
      </c>
    </row>
    <row r="865" spans="1:8" x14ac:dyDescent="0.35">
      <c r="A865" s="14">
        <v>50527</v>
      </c>
      <c r="B865">
        <v>18001.283203125</v>
      </c>
      <c r="C865">
        <v>10.37246704101562</v>
      </c>
      <c r="D865">
        <v>23.159576416015621</v>
      </c>
      <c r="E865">
        <v>1.563959294504099</v>
      </c>
      <c r="F865">
        <v>1.5784511566162109</v>
      </c>
      <c r="G865">
        <v>0.38773670792579651</v>
      </c>
      <c r="H865" s="15">
        <v>-999</v>
      </c>
    </row>
    <row r="866" spans="1:8" x14ac:dyDescent="0.35">
      <c r="A866" s="14">
        <v>50528</v>
      </c>
      <c r="B866">
        <v>22446.53125</v>
      </c>
      <c r="C866">
        <v>9.2138671875</v>
      </c>
      <c r="D866">
        <v>23.49725341796875</v>
      </c>
      <c r="E866">
        <v>1.5562804872188749</v>
      </c>
      <c r="F866">
        <v>3.2860527038574219</v>
      </c>
      <c r="G866">
        <v>0.81417477130889893</v>
      </c>
      <c r="H866" s="15">
        <v>-999</v>
      </c>
    </row>
    <row r="867" spans="1:8" x14ac:dyDescent="0.35">
      <c r="A867" s="14">
        <v>50529</v>
      </c>
      <c r="B867">
        <v>24587.33984375</v>
      </c>
      <c r="C867">
        <v>11.33572387695312</v>
      </c>
      <c r="D867">
        <v>22.701019287109379</v>
      </c>
      <c r="E867">
        <v>1.588189580276522</v>
      </c>
      <c r="F867">
        <v>4.4623665809631348</v>
      </c>
      <c r="G867">
        <v>0.79521435499191284</v>
      </c>
      <c r="H867" s="15">
        <v>-999</v>
      </c>
    </row>
    <row r="868" spans="1:8" x14ac:dyDescent="0.35">
      <c r="A868" s="14">
        <v>50530</v>
      </c>
      <c r="B868">
        <v>6671.37451171875</v>
      </c>
      <c r="C868">
        <v>12.21221923828125</v>
      </c>
      <c r="D868">
        <v>18.365509033203121</v>
      </c>
      <c r="E868">
        <v>1.6003125405480121</v>
      </c>
      <c r="F868">
        <v>5.401280403137207</v>
      </c>
      <c r="G868">
        <v>1.726442217826843</v>
      </c>
      <c r="H868" s="15">
        <v>-999</v>
      </c>
    </row>
    <row r="869" spans="1:8" x14ac:dyDescent="0.35">
      <c r="A869" s="14">
        <v>50531</v>
      </c>
      <c r="B869">
        <v>11158.833984375</v>
      </c>
      <c r="C869">
        <v>12.62356567382812</v>
      </c>
      <c r="D869">
        <v>18.18310546875</v>
      </c>
      <c r="E869">
        <v>1.373833410415553</v>
      </c>
      <c r="F869">
        <v>4.9364032745361328</v>
      </c>
      <c r="G869">
        <v>0.12728935480117801</v>
      </c>
      <c r="H869" s="15">
        <v>-999</v>
      </c>
    </row>
    <row r="870" spans="1:8" x14ac:dyDescent="0.35">
      <c r="A870" s="14">
        <v>50532</v>
      </c>
      <c r="B870">
        <v>21053.02734375</v>
      </c>
      <c r="C870">
        <v>11.56405639648438</v>
      </c>
      <c r="D870">
        <v>20.566619873046879</v>
      </c>
      <c r="E870">
        <v>1.1654286128665901</v>
      </c>
      <c r="F870">
        <v>4.0387101173400879</v>
      </c>
      <c r="G870">
        <v>7.3539800941944122E-2</v>
      </c>
      <c r="H870" s="15">
        <v>-999</v>
      </c>
    </row>
    <row r="871" spans="1:8" x14ac:dyDescent="0.35">
      <c r="A871" s="14">
        <v>50533</v>
      </c>
      <c r="B871">
        <v>11974.404296875</v>
      </c>
      <c r="C871">
        <v>11.60366821289062</v>
      </c>
      <c r="D871">
        <v>18.257110595703121</v>
      </c>
      <c r="E871">
        <v>1.498000928793471</v>
      </c>
      <c r="F871">
        <v>1.406316757202148</v>
      </c>
      <c r="G871">
        <v>7.3742799758911133</v>
      </c>
      <c r="H871" s="15">
        <v>-999</v>
      </c>
    </row>
    <row r="872" spans="1:8" x14ac:dyDescent="0.35">
      <c r="A872" s="14">
        <v>50534</v>
      </c>
      <c r="B872">
        <v>15286.19140625</v>
      </c>
      <c r="C872">
        <v>8.0694580078125</v>
      </c>
      <c r="D872">
        <v>16.4520263671875</v>
      </c>
      <c r="E872">
        <v>1.20114606905746</v>
      </c>
      <c r="F872">
        <v>3.0497970581054692</v>
      </c>
      <c r="G872">
        <v>14.541024208068849</v>
      </c>
      <c r="H872" s="15">
        <v>-999</v>
      </c>
    </row>
    <row r="873" spans="1:8" x14ac:dyDescent="0.35">
      <c r="A873" s="14">
        <v>50535</v>
      </c>
      <c r="B873">
        <v>4711.921875</v>
      </c>
      <c r="C873">
        <v>3.821990966796875</v>
      </c>
      <c r="D873">
        <v>11.66732788085938</v>
      </c>
      <c r="E873">
        <v>0.96664122100943872</v>
      </c>
      <c r="F873">
        <v>3.7196321487426758</v>
      </c>
      <c r="G873">
        <v>5.7547860145568848</v>
      </c>
      <c r="H873" s="15">
        <v>-999</v>
      </c>
    </row>
    <row r="874" spans="1:8" x14ac:dyDescent="0.35">
      <c r="A874" s="14">
        <v>50536</v>
      </c>
      <c r="B874">
        <v>17425.435546875</v>
      </c>
      <c r="C874">
        <v>0.9359130859375</v>
      </c>
      <c r="D874">
        <v>14.77410888671875</v>
      </c>
      <c r="E874">
        <v>0.78855888955174636</v>
      </c>
      <c r="F874">
        <v>3.0467443466186519</v>
      </c>
      <c r="G874">
        <v>1.524939108639956E-2</v>
      </c>
      <c r="H874" s="15">
        <v>-999</v>
      </c>
    </row>
    <row r="875" spans="1:8" x14ac:dyDescent="0.35">
      <c r="A875" s="14">
        <v>50537</v>
      </c>
      <c r="B875">
        <v>28020.029296875</v>
      </c>
      <c r="C875">
        <v>2.342620849609375</v>
      </c>
      <c r="D875">
        <v>16.02471923828125</v>
      </c>
      <c r="E875">
        <v>0.75141980766005745</v>
      </c>
      <c r="F875">
        <v>2.5791959762573242</v>
      </c>
      <c r="G875">
        <v>0</v>
      </c>
      <c r="H875" s="15">
        <v>-999</v>
      </c>
    </row>
    <row r="876" spans="1:8" x14ac:dyDescent="0.35">
      <c r="A876" s="14">
        <v>50538</v>
      </c>
      <c r="B876">
        <v>24452.365234375</v>
      </c>
      <c r="C876">
        <v>3.15118408203125</v>
      </c>
      <c r="D876">
        <v>19.13983154296875</v>
      </c>
      <c r="E876">
        <v>0.87228398035858712</v>
      </c>
      <c r="F876">
        <v>3.2490301132202148</v>
      </c>
      <c r="G876">
        <v>0</v>
      </c>
      <c r="H876" s="15">
        <v>-999</v>
      </c>
    </row>
    <row r="877" spans="1:8" x14ac:dyDescent="0.35">
      <c r="A877" s="14">
        <v>50539</v>
      </c>
      <c r="B877">
        <v>12805.607421875</v>
      </c>
      <c r="C877">
        <v>8.759124755859375</v>
      </c>
      <c r="D877">
        <v>20.973052978515621</v>
      </c>
      <c r="E877">
        <v>1.1517713776240639</v>
      </c>
      <c r="F877">
        <v>3.6742134094238281</v>
      </c>
      <c r="G877">
        <v>3.5414748191833501</v>
      </c>
      <c r="H877" s="15">
        <v>-999</v>
      </c>
    </row>
    <row r="878" spans="1:8" x14ac:dyDescent="0.35">
      <c r="A878" s="14">
        <v>50540</v>
      </c>
      <c r="B878">
        <v>17438.984375</v>
      </c>
      <c r="C878">
        <v>9.44598388671875</v>
      </c>
      <c r="D878">
        <v>21.841217041015621</v>
      </c>
      <c r="E878">
        <v>1.442240687392643</v>
      </c>
      <c r="F878">
        <v>2.710108757019043</v>
      </c>
      <c r="G878">
        <v>8.6912107467651367</v>
      </c>
      <c r="H878" s="15">
        <v>-999</v>
      </c>
    </row>
    <row r="879" spans="1:8" x14ac:dyDescent="0.35">
      <c r="A879" s="14">
        <v>50541</v>
      </c>
      <c r="B879">
        <v>25277.31640625</v>
      </c>
      <c r="C879">
        <v>8.4591064453125</v>
      </c>
      <c r="D879">
        <v>18.82196044921875</v>
      </c>
      <c r="E879">
        <v>1.0085651036321039</v>
      </c>
      <c r="F879">
        <v>4.4314508438110352</v>
      </c>
      <c r="G879">
        <v>0</v>
      </c>
      <c r="H879" s="15">
        <v>-999</v>
      </c>
    </row>
    <row r="880" spans="1:8" x14ac:dyDescent="0.35">
      <c r="A880" s="14">
        <v>50542</v>
      </c>
      <c r="B880">
        <v>24012.529296875</v>
      </c>
      <c r="C880">
        <v>8.89593505859375</v>
      </c>
      <c r="D880">
        <v>19.117950439453121</v>
      </c>
      <c r="E880">
        <v>1.352025012356463</v>
      </c>
      <c r="F880">
        <v>2.544463157653809</v>
      </c>
      <c r="G880">
        <v>12.268960952758791</v>
      </c>
      <c r="H880" s="15">
        <v>-999</v>
      </c>
    </row>
    <row r="881" spans="1:8" x14ac:dyDescent="0.35">
      <c r="A881" s="14">
        <v>50543</v>
      </c>
      <c r="B881">
        <v>19732.48046875</v>
      </c>
      <c r="C881">
        <v>9.053497314453125</v>
      </c>
      <c r="D881">
        <v>17.11383056640625</v>
      </c>
      <c r="E881">
        <v>1.3652904348197219</v>
      </c>
      <c r="F881">
        <v>3.168879508972168</v>
      </c>
      <c r="G881">
        <v>9.3471355438232422</v>
      </c>
      <c r="H881" s="15">
        <v>-999</v>
      </c>
    </row>
    <row r="882" spans="1:8" x14ac:dyDescent="0.35">
      <c r="A882" s="14">
        <v>50544</v>
      </c>
      <c r="B882">
        <v>14650.4111328125</v>
      </c>
      <c r="C882">
        <v>8.26947021484375</v>
      </c>
      <c r="D882">
        <v>17.094024658203121</v>
      </c>
      <c r="E882">
        <v>1.1828713960942949</v>
      </c>
      <c r="F882">
        <v>2.1853094100952148</v>
      </c>
      <c r="G882">
        <v>0.77626079320907593</v>
      </c>
      <c r="H882" s="15">
        <v>-999</v>
      </c>
    </row>
    <row r="883" spans="1:8" x14ac:dyDescent="0.35">
      <c r="A883" s="14">
        <v>50545</v>
      </c>
      <c r="B883">
        <v>21478.791015625</v>
      </c>
      <c r="C883">
        <v>6.95428466796875</v>
      </c>
      <c r="D883">
        <v>20.57806396484375</v>
      </c>
      <c r="E883">
        <v>1.1694102015711121</v>
      </c>
      <c r="F883">
        <v>1.3158607482910161</v>
      </c>
      <c r="G883">
        <v>0</v>
      </c>
      <c r="H883" s="15">
        <v>-999</v>
      </c>
    </row>
    <row r="884" spans="1:8" x14ac:dyDescent="0.35">
      <c r="A884" s="14">
        <v>50546</v>
      </c>
      <c r="B884">
        <v>18244.130859375</v>
      </c>
      <c r="C884">
        <v>8.9808349609375</v>
      </c>
      <c r="D884">
        <v>23.4169921875</v>
      </c>
      <c r="E884">
        <v>1.409227159112828</v>
      </c>
      <c r="F884">
        <v>1.553260803222656</v>
      </c>
      <c r="G884">
        <v>5.5005340576171884</v>
      </c>
      <c r="H884" s="15">
        <v>-999</v>
      </c>
    </row>
    <row r="885" spans="1:8" x14ac:dyDescent="0.35">
      <c r="A885" s="14">
        <v>50547</v>
      </c>
      <c r="B885">
        <v>9839.330078125</v>
      </c>
      <c r="C885">
        <v>12.86038208007812</v>
      </c>
      <c r="D885">
        <v>19.531707763671879</v>
      </c>
      <c r="E885">
        <v>1.7054364757960829</v>
      </c>
      <c r="F885">
        <v>2.173859596252441</v>
      </c>
      <c r="G885">
        <v>8.7778043746948242</v>
      </c>
      <c r="H885" s="15">
        <v>-999</v>
      </c>
    </row>
    <row r="886" spans="1:8" x14ac:dyDescent="0.35">
      <c r="A886" s="14">
        <v>50548</v>
      </c>
      <c r="B886">
        <v>7797.017578125</v>
      </c>
      <c r="C886">
        <v>8.266632080078125</v>
      </c>
      <c r="D886">
        <v>19.159637451171879</v>
      </c>
      <c r="E886">
        <v>1.3574790766863549</v>
      </c>
      <c r="F886">
        <v>4.4173293113708496</v>
      </c>
      <c r="G886">
        <v>0.28149500489234919</v>
      </c>
      <c r="H886" s="15">
        <v>-999</v>
      </c>
    </row>
    <row r="887" spans="1:8" x14ac:dyDescent="0.35">
      <c r="A887" s="14">
        <v>50549</v>
      </c>
      <c r="B887">
        <v>21259.916015625</v>
      </c>
      <c r="C887">
        <v>6.328765869140625</v>
      </c>
      <c r="D887">
        <v>19.44000244140625</v>
      </c>
      <c r="E887">
        <v>1.095197412192046</v>
      </c>
      <c r="F887">
        <v>2.98643970489502</v>
      </c>
      <c r="G887">
        <v>3.5958055406808853E-2</v>
      </c>
      <c r="H887" s="15">
        <v>-999</v>
      </c>
    </row>
    <row r="888" spans="1:8" x14ac:dyDescent="0.35">
      <c r="A888" s="14">
        <v>50550</v>
      </c>
      <c r="B888">
        <v>17927.8046875</v>
      </c>
      <c r="C888">
        <v>12.68865966796875</v>
      </c>
      <c r="D888">
        <v>21.569183349609379</v>
      </c>
      <c r="E888">
        <v>1.5658917941214201</v>
      </c>
      <c r="F888">
        <v>2.8627777099609379</v>
      </c>
      <c r="G888">
        <v>0.18988111615180969</v>
      </c>
      <c r="H888" s="15">
        <v>-999</v>
      </c>
    </row>
    <row r="889" spans="1:8" x14ac:dyDescent="0.35">
      <c r="A889" s="14">
        <v>50551</v>
      </c>
      <c r="B889">
        <v>15753.125</v>
      </c>
      <c r="C889">
        <v>13.50759887695312</v>
      </c>
      <c r="D889">
        <v>21.7828369140625</v>
      </c>
      <c r="E889">
        <v>1.8027192501366589</v>
      </c>
      <c r="F889">
        <v>2.1402721405029301</v>
      </c>
      <c r="G889">
        <v>16.054849624633789</v>
      </c>
      <c r="H889" s="15">
        <v>-999</v>
      </c>
    </row>
    <row r="890" spans="1:8" x14ac:dyDescent="0.35">
      <c r="A890" s="14">
        <v>50552</v>
      </c>
      <c r="B890">
        <v>25133.482421875</v>
      </c>
      <c r="C890">
        <v>11.211181640625</v>
      </c>
      <c r="D890">
        <v>22.73956298828125</v>
      </c>
      <c r="E890">
        <v>1.334421674955782</v>
      </c>
      <c r="F890">
        <v>2.7616348266601558</v>
      </c>
      <c r="G890">
        <v>3.7292512133717541E-3</v>
      </c>
      <c r="H890" s="15">
        <v>-999</v>
      </c>
    </row>
    <row r="891" spans="1:8" x14ac:dyDescent="0.35">
      <c r="A891" s="14">
        <v>50553</v>
      </c>
      <c r="B891">
        <v>29313.99609375</v>
      </c>
      <c r="C891">
        <v>9.956390380859375</v>
      </c>
      <c r="D891">
        <v>22.078826904296879</v>
      </c>
      <c r="E891">
        <v>1.145615778048102</v>
      </c>
      <c r="F891">
        <v>2.6574382781982422</v>
      </c>
      <c r="G891">
        <v>0</v>
      </c>
      <c r="H891" s="15">
        <v>-999</v>
      </c>
    </row>
    <row r="892" spans="1:8" x14ac:dyDescent="0.35">
      <c r="A892" s="14">
        <v>50554</v>
      </c>
      <c r="B892">
        <v>26764.103515625</v>
      </c>
      <c r="C892">
        <v>8.92047119140625</v>
      </c>
      <c r="D892">
        <v>22.916748046875</v>
      </c>
      <c r="E892">
        <v>1.1342990120241989</v>
      </c>
      <c r="F892">
        <v>2.5341577529907231</v>
      </c>
      <c r="G892">
        <v>3.7292512133717541E-3</v>
      </c>
      <c r="H892" s="15">
        <v>-999</v>
      </c>
    </row>
    <row r="893" spans="1:8" x14ac:dyDescent="0.35">
      <c r="A893" s="14">
        <v>50555</v>
      </c>
      <c r="B893">
        <v>22243.291015625</v>
      </c>
      <c r="C893">
        <v>14.01327514648438</v>
      </c>
      <c r="D893">
        <v>25.993316650390621</v>
      </c>
      <c r="E893">
        <v>1.5900630608686639</v>
      </c>
      <c r="F893">
        <v>2.8581981658935551</v>
      </c>
      <c r="G893">
        <v>4.7921309471130371</v>
      </c>
      <c r="H893" s="15">
        <v>-999</v>
      </c>
    </row>
    <row r="894" spans="1:8" x14ac:dyDescent="0.35">
      <c r="A894" s="14">
        <v>50556</v>
      </c>
      <c r="B894">
        <v>22036.400390625</v>
      </c>
      <c r="C894">
        <v>15.52566528320312</v>
      </c>
      <c r="D894">
        <v>26.768707275390621</v>
      </c>
      <c r="E894">
        <v>2.1647767877882238</v>
      </c>
      <c r="F894">
        <v>1.5135669708251951</v>
      </c>
      <c r="G894">
        <v>1.7384276390075679</v>
      </c>
      <c r="H894" s="15">
        <v>-999</v>
      </c>
    </row>
    <row r="895" spans="1:8" x14ac:dyDescent="0.35">
      <c r="A895" s="14">
        <v>50557</v>
      </c>
      <c r="B895">
        <v>21207.28125</v>
      </c>
      <c r="C895">
        <v>16.0936279296875</v>
      </c>
      <c r="D895">
        <v>25.22833251953125</v>
      </c>
      <c r="E895">
        <v>2.2486435775911588</v>
      </c>
      <c r="F895">
        <v>1.4841775894165039</v>
      </c>
      <c r="G895">
        <v>11.02985668182373</v>
      </c>
      <c r="H895" s="15">
        <v>-999</v>
      </c>
    </row>
    <row r="896" spans="1:8" x14ac:dyDescent="0.35">
      <c r="A896" s="14">
        <v>50558</v>
      </c>
      <c r="B896">
        <v>21127.029296875</v>
      </c>
      <c r="C896">
        <v>15.21337890625</v>
      </c>
      <c r="D896">
        <v>25.8807373046875</v>
      </c>
      <c r="E896">
        <v>2.130221836679862</v>
      </c>
      <c r="F896">
        <v>1.904780387878418</v>
      </c>
      <c r="G896">
        <v>1.8493694067001341</v>
      </c>
      <c r="H896" s="15">
        <v>-999</v>
      </c>
    </row>
    <row r="897" spans="1:8" x14ac:dyDescent="0.35">
      <c r="A897" s="14">
        <v>50559</v>
      </c>
      <c r="B897">
        <v>27751.125</v>
      </c>
      <c r="C897">
        <v>16.51629638671875</v>
      </c>
      <c r="D897">
        <v>28.985443115234379</v>
      </c>
      <c r="E897">
        <v>2.1241081657606231</v>
      </c>
      <c r="F897">
        <v>3.6906251907348628</v>
      </c>
      <c r="G897">
        <v>0</v>
      </c>
      <c r="H897" s="15">
        <v>-999</v>
      </c>
    </row>
    <row r="898" spans="1:8" x14ac:dyDescent="0.35">
      <c r="A898" s="14">
        <v>50560</v>
      </c>
      <c r="B898">
        <v>21996.275390625</v>
      </c>
      <c r="C898">
        <v>17.018218994140621</v>
      </c>
      <c r="D898">
        <v>30.110992431640621</v>
      </c>
      <c r="E898">
        <v>1.983667104749232</v>
      </c>
      <c r="F898">
        <v>3.5394830703735352</v>
      </c>
      <c r="G898">
        <v>0</v>
      </c>
      <c r="H898" s="15">
        <v>-999</v>
      </c>
    </row>
    <row r="899" spans="1:8" x14ac:dyDescent="0.35">
      <c r="A899" s="14">
        <v>50561</v>
      </c>
      <c r="B899">
        <v>28086.734375</v>
      </c>
      <c r="C899">
        <v>16.889892578125</v>
      </c>
      <c r="D899">
        <v>29.981781005859379</v>
      </c>
      <c r="E899">
        <v>1.8068040686156981</v>
      </c>
      <c r="F899">
        <v>3.6990222930908199</v>
      </c>
      <c r="G899">
        <v>0</v>
      </c>
      <c r="H899" s="15">
        <v>-999</v>
      </c>
    </row>
    <row r="900" spans="1:8" x14ac:dyDescent="0.35">
      <c r="A900" s="14">
        <v>50562</v>
      </c>
      <c r="B900">
        <v>28640.6953125</v>
      </c>
      <c r="C900">
        <v>14.9454345703125</v>
      </c>
      <c r="D900">
        <v>29.003143310546879</v>
      </c>
      <c r="E900">
        <v>1.622934512149188</v>
      </c>
      <c r="F900">
        <v>2.9207925796508789</v>
      </c>
      <c r="G900">
        <v>0</v>
      </c>
      <c r="H900" s="15">
        <v>-999</v>
      </c>
    </row>
    <row r="901" spans="1:8" x14ac:dyDescent="0.35">
      <c r="A901" s="14">
        <v>50563</v>
      </c>
      <c r="B901">
        <v>24097.99609375</v>
      </c>
      <c r="C901">
        <v>14.9029541015625</v>
      </c>
      <c r="D901">
        <v>27.76397705078125</v>
      </c>
      <c r="E901">
        <v>1.7423771411384139</v>
      </c>
      <c r="F901">
        <v>2.3593521118164058</v>
      </c>
      <c r="G901">
        <v>0</v>
      </c>
      <c r="H901" s="15">
        <v>-999</v>
      </c>
    </row>
    <row r="902" spans="1:8" x14ac:dyDescent="0.35">
      <c r="A902" s="14">
        <v>50564</v>
      </c>
      <c r="B902">
        <v>29413.53125</v>
      </c>
      <c r="C902">
        <v>10.89984130859375</v>
      </c>
      <c r="D902">
        <v>25.03448486328125</v>
      </c>
      <c r="E902">
        <v>1.3678417319314771</v>
      </c>
      <c r="F902">
        <v>2.8936939239501949</v>
      </c>
      <c r="G902">
        <v>0</v>
      </c>
      <c r="H902" s="15">
        <v>-999</v>
      </c>
    </row>
    <row r="903" spans="1:8" x14ac:dyDescent="0.35">
      <c r="A903" s="14">
        <v>50565</v>
      </c>
      <c r="B903">
        <v>20003.990234375</v>
      </c>
      <c r="C903">
        <v>8.73553466796875</v>
      </c>
      <c r="D903">
        <v>25.4346923828125</v>
      </c>
      <c r="E903">
        <v>1.47767230954405</v>
      </c>
      <c r="F903">
        <v>2.4543886184692378</v>
      </c>
      <c r="G903">
        <v>8.1549054011702538E-3</v>
      </c>
      <c r="H903" s="15">
        <v>-999</v>
      </c>
    </row>
    <row r="904" spans="1:8" x14ac:dyDescent="0.35">
      <c r="A904" s="14">
        <v>50566</v>
      </c>
      <c r="B904">
        <v>24229.841796875</v>
      </c>
      <c r="C904">
        <v>9.047821044921875</v>
      </c>
      <c r="D904">
        <v>24.8416748046875</v>
      </c>
      <c r="E904">
        <v>1.2369023487112361</v>
      </c>
      <c r="F904">
        <v>2.9272804260253911</v>
      </c>
      <c r="G904">
        <v>0</v>
      </c>
      <c r="H904" s="15">
        <v>-999</v>
      </c>
    </row>
    <row r="905" spans="1:8" x14ac:dyDescent="0.35">
      <c r="A905" s="14">
        <v>50567</v>
      </c>
      <c r="B905">
        <v>5952.21337890625</v>
      </c>
      <c r="C905">
        <v>8.362884521484375</v>
      </c>
      <c r="D905">
        <v>14.3468017578125</v>
      </c>
      <c r="E905">
        <v>1.214766282404083</v>
      </c>
      <c r="F905">
        <v>1.5219631195068359</v>
      </c>
      <c r="G905">
        <v>3.328903436660767</v>
      </c>
      <c r="H905" s="15">
        <v>-999</v>
      </c>
    </row>
    <row r="906" spans="1:8" x14ac:dyDescent="0.35">
      <c r="A906" s="14">
        <v>50568</v>
      </c>
      <c r="B906">
        <v>11858.712890625</v>
      </c>
      <c r="C906">
        <v>7.303375244140625</v>
      </c>
      <c r="D906">
        <v>16.3394775390625</v>
      </c>
      <c r="E906">
        <v>1.054026258782373</v>
      </c>
      <c r="F906">
        <v>2.449426651000977</v>
      </c>
      <c r="G906">
        <v>7.9733029007911682E-2</v>
      </c>
      <c r="H906" s="15">
        <v>-999</v>
      </c>
    </row>
    <row r="907" spans="1:8" x14ac:dyDescent="0.35">
      <c r="A907" s="14">
        <v>50569</v>
      </c>
      <c r="B907">
        <v>24066.73046875</v>
      </c>
      <c r="C907">
        <v>6.941070556640625</v>
      </c>
      <c r="D907">
        <v>18.171630859375</v>
      </c>
      <c r="E907">
        <v>0.97308916021770631</v>
      </c>
      <c r="F907">
        <v>2.2895059585571289</v>
      </c>
      <c r="G907">
        <v>0</v>
      </c>
      <c r="H907" s="15">
        <v>-999</v>
      </c>
    </row>
    <row r="908" spans="1:8" x14ac:dyDescent="0.35">
      <c r="A908" s="14">
        <v>50570</v>
      </c>
      <c r="B908">
        <v>13474.740234375</v>
      </c>
      <c r="C908">
        <v>9.78277587890625</v>
      </c>
      <c r="D908">
        <v>20.501983642578121</v>
      </c>
      <c r="E908">
        <v>1.234843411507047</v>
      </c>
      <c r="F908">
        <v>3.5074224472045898</v>
      </c>
      <c r="G908">
        <v>1.9615655764937401E-2</v>
      </c>
      <c r="H908" s="15">
        <v>-999</v>
      </c>
    </row>
    <row r="909" spans="1:8" x14ac:dyDescent="0.35">
      <c r="A909" s="14">
        <v>50571</v>
      </c>
      <c r="B909">
        <v>22429.85546875</v>
      </c>
      <c r="C909">
        <v>11.45648193359375</v>
      </c>
      <c r="D909">
        <v>25.208526611328121</v>
      </c>
      <c r="E909">
        <v>1.849165722526479</v>
      </c>
      <c r="F909">
        <v>2.431488037109375</v>
      </c>
      <c r="G909">
        <v>13.9755744934082</v>
      </c>
      <c r="H909" s="15">
        <v>-999</v>
      </c>
    </row>
    <row r="910" spans="1:8" x14ac:dyDescent="0.35">
      <c r="A910" s="14">
        <v>50572</v>
      </c>
      <c r="B910">
        <v>16179.9306640625</v>
      </c>
      <c r="C910">
        <v>14.419921875</v>
      </c>
      <c r="D910">
        <v>22.94384765625</v>
      </c>
      <c r="E910">
        <v>1.9306368216438889</v>
      </c>
      <c r="F910">
        <v>2.1582107543945308</v>
      </c>
      <c r="G910">
        <v>10.878195762634279</v>
      </c>
      <c r="H910" s="15">
        <v>-999</v>
      </c>
    </row>
    <row r="911" spans="1:8" x14ac:dyDescent="0.35">
      <c r="A911" s="14">
        <v>50573</v>
      </c>
      <c r="B911">
        <v>13007.806640625</v>
      </c>
      <c r="C911">
        <v>13.26983642578125</v>
      </c>
      <c r="D911">
        <v>22.631195068359379</v>
      </c>
      <c r="E911">
        <v>1.718553103913828</v>
      </c>
      <c r="F911">
        <v>1.371584892272949</v>
      </c>
      <c r="G911">
        <v>5.666327103972435E-2</v>
      </c>
      <c r="H911" s="15">
        <v>-999</v>
      </c>
    </row>
    <row r="912" spans="1:8" x14ac:dyDescent="0.35">
      <c r="A912" s="14">
        <v>50574</v>
      </c>
      <c r="B912">
        <v>6993.43310546875</v>
      </c>
      <c r="C912">
        <v>10.80645751953125</v>
      </c>
      <c r="D912">
        <v>20.0517578125</v>
      </c>
      <c r="E912">
        <v>1.691659199707745</v>
      </c>
      <c r="F912">
        <v>1.7876071929931641</v>
      </c>
      <c r="G912">
        <v>13.093387603759769</v>
      </c>
      <c r="H912" s="15">
        <v>-999</v>
      </c>
    </row>
    <row r="913" spans="1:8" x14ac:dyDescent="0.35">
      <c r="A913" s="14">
        <v>50575</v>
      </c>
      <c r="B913">
        <v>20556.390625</v>
      </c>
      <c r="C913">
        <v>10.72720336914062</v>
      </c>
      <c r="D913">
        <v>24.470672607421879</v>
      </c>
      <c r="E913">
        <v>1.547266558815261</v>
      </c>
      <c r="F913">
        <v>2.4261445999145508</v>
      </c>
      <c r="G913">
        <v>1.9615655764937401E-2</v>
      </c>
      <c r="H913" s="15">
        <v>-999</v>
      </c>
    </row>
    <row r="914" spans="1:8" x14ac:dyDescent="0.35">
      <c r="A914" s="14">
        <v>50576</v>
      </c>
      <c r="B914">
        <v>10437.5888671875</v>
      </c>
      <c r="C914">
        <v>14.66143798828125</v>
      </c>
      <c r="D914">
        <v>21.63067626953125</v>
      </c>
      <c r="E914">
        <v>1.4929000291216681</v>
      </c>
      <c r="F914">
        <v>1.2971582412719731</v>
      </c>
      <c r="G914">
        <v>2.1503689289093022</v>
      </c>
      <c r="H914" s="15">
        <v>-999</v>
      </c>
    </row>
    <row r="915" spans="1:8" x14ac:dyDescent="0.35">
      <c r="A915" s="14">
        <v>50577</v>
      </c>
      <c r="B915">
        <v>13083.8916015625</v>
      </c>
      <c r="C915">
        <v>13.84912109375</v>
      </c>
      <c r="D915">
        <v>20.99493408203125</v>
      </c>
      <c r="E915">
        <v>1.7178057068461601</v>
      </c>
      <c r="F915">
        <v>1.759745597839355</v>
      </c>
      <c r="G915">
        <v>3.468876838684082</v>
      </c>
      <c r="H915" s="15">
        <v>-999</v>
      </c>
    </row>
    <row r="916" spans="1:8" x14ac:dyDescent="0.35">
      <c r="A916" s="14">
        <v>50578</v>
      </c>
      <c r="B916">
        <v>15686.94140625</v>
      </c>
      <c r="C916">
        <v>13.10568237304688</v>
      </c>
      <c r="D916">
        <v>19.96630859375</v>
      </c>
      <c r="E916">
        <v>1.389395447092904</v>
      </c>
      <c r="F916">
        <v>3.3818521499633789</v>
      </c>
      <c r="G916">
        <v>0.13177397847175601</v>
      </c>
      <c r="H916" s="15">
        <v>-999</v>
      </c>
    </row>
    <row r="917" spans="1:8" x14ac:dyDescent="0.35">
      <c r="A917" s="14">
        <v>50579</v>
      </c>
      <c r="B917">
        <v>14266.3388671875</v>
      </c>
      <c r="C917">
        <v>10.9923095703125</v>
      </c>
      <c r="D917">
        <v>20.56451416015625</v>
      </c>
      <c r="E917">
        <v>1.2866096653686869</v>
      </c>
      <c r="F917">
        <v>2.919647216796875</v>
      </c>
      <c r="G917">
        <v>0</v>
      </c>
      <c r="H917" s="15">
        <v>-999</v>
      </c>
    </row>
    <row r="918" spans="1:8" x14ac:dyDescent="0.35">
      <c r="A918" s="14">
        <v>50580</v>
      </c>
      <c r="B918">
        <v>27518.701171875</v>
      </c>
      <c r="C918">
        <v>8.353424072265625</v>
      </c>
      <c r="D918">
        <v>22.26641845703125</v>
      </c>
      <c r="E918">
        <v>1.327690486651655</v>
      </c>
      <c r="F918">
        <v>3.2723121643066411</v>
      </c>
      <c r="G918">
        <v>0.39651739597320562</v>
      </c>
      <c r="H918" s="15">
        <v>-999</v>
      </c>
    </row>
    <row r="919" spans="1:8" x14ac:dyDescent="0.35">
      <c r="A919" s="14">
        <v>50581</v>
      </c>
      <c r="B919">
        <v>21221.873046875</v>
      </c>
      <c r="C919">
        <v>13.26889038085938</v>
      </c>
      <c r="D919">
        <v>24.53839111328125</v>
      </c>
      <c r="E919">
        <v>1.4261612372137309</v>
      </c>
      <c r="F919">
        <v>4.6898431777954102</v>
      </c>
      <c r="G919">
        <v>0</v>
      </c>
      <c r="H919" s="15">
        <v>-999</v>
      </c>
    </row>
    <row r="920" spans="1:8" x14ac:dyDescent="0.35">
      <c r="A920" s="14">
        <v>50582</v>
      </c>
      <c r="B920">
        <v>21331.83203125</v>
      </c>
      <c r="C920">
        <v>15.53414916992188</v>
      </c>
      <c r="D920">
        <v>28.34033203125</v>
      </c>
      <c r="E920">
        <v>2.0479936527521212</v>
      </c>
      <c r="F920">
        <v>4.8260998725891113</v>
      </c>
      <c r="G920">
        <v>15.011722564697269</v>
      </c>
      <c r="H920" s="15">
        <v>-999</v>
      </c>
    </row>
    <row r="921" spans="1:8" x14ac:dyDescent="0.35">
      <c r="A921" s="14">
        <v>50583</v>
      </c>
      <c r="B921">
        <v>17098.1640625</v>
      </c>
      <c r="C921">
        <v>17.32861328125</v>
      </c>
      <c r="D921">
        <v>27.638916015625</v>
      </c>
      <c r="E921">
        <v>2.3784163278254882</v>
      </c>
      <c r="F921">
        <v>3.0230798721313481</v>
      </c>
      <c r="G921">
        <v>1.269479036331177</v>
      </c>
      <c r="H921" s="15">
        <v>-999</v>
      </c>
    </row>
    <row r="922" spans="1:8" x14ac:dyDescent="0.35">
      <c r="A922" s="14">
        <v>50584</v>
      </c>
      <c r="B922">
        <v>16168.466796875</v>
      </c>
      <c r="C922">
        <v>17.3597412109375</v>
      </c>
      <c r="D922">
        <v>27.04278564453125</v>
      </c>
      <c r="E922">
        <v>2.2676810922027002</v>
      </c>
      <c r="F922">
        <v>2.2792015075683589</v>
      </c>
      <c r="G922">
        <v>0.23013858497142789</v>
      </c>
      <c r="H922" s="15">
        <v>-999</v>
      </c>
    </row>
    <row r="923" spans="1:8" x14ac:dyDescent="0.35">
      <c r="A923" s="14">
        <v>50585</v>
      </c>
      <c r="B923">
        <v>14922.44140625</v>
      </c>
      <c r="C923">
        <v>17.5343017578125</v>
      </c>
      <c r="D923">
        <v>25.36798095703125</v>
      </c>
      <c r="E923">
        <v>2.132487912428422</v>
      </c>
      <c r="F923">
        <v>1.8028745651245119</v>
      </c>
      <c r="G923">
        <v>2.2735059261322021E-2</v>
      </c>
      <c r="H923" s="15">
        <v>-999</v>
      </c>
    </row>
    <row r="924" spans="1:8" x14ac:dyDescent="0.35">
      <c r="A924" s="14">
        <v>50586</v>
      </c>
      <c r="B924">
        <v>15633.7861328125</v>
      </c>
      <c r="C924">
        <v>18.710784912109379</v>
      </c>
      <c r="D924">
        <v>27.647247314453121</v>
      </c>
      <c r="E924">
        <v>2.4219820679127122</v>
      </c>
      <c r="F924">
        <v>1.777684211730957</v>
      </c>
      <c r="G924">
        <v>5.2935919761657706</v>
      </c>
      <c r="H924" s="15">
        <v>-999</v>
      </c>
    </row>
    <row r="925" spans="1:8" x14ac:dyDescent="0.35">
      <c r="A925" s="14">
        <v>50587</v>
      </c>
      <c r="B925">
        <v>21141.619140625</v>
      </c>
      <c r="C925">
        <v>17.571075439453121</v>
      </c>
      <c r="D925">
        <v>25.163726806640621</v>
      </c>
      <c r="E925">
        <v>2.3006035889726402</v>
      </c>
      <c r="F925">
        <v>1.7643251419067381</v>
      </c>
      <c r="G925">
        <v>19.13932991027832</v>
      </c>
      <c r="H925" s="15">
        <v>-999</v>
      </c>
    </row>
    <row r="926" spans="1:8" x14ac:dyDescent="0.35">
      <c r="A926" s="14">
        <v>50588</v>
      </c>
      <c r="B926">
        <v>16924.107421875</v>
      </c>
      <c r="C926">
        <v>16.77386474609375</v>
      </c>
      <c r="D926">
        <v>25.36798095703125</v>
      </c>
      <c r="E926">
        <v>2.110138573254229</v>
      </c>
      <c r="F926">
        <v>1.593717575073242</v>
      </c>
      <c r="G926">
        <v>2.3814699649810791</v>
      </c>
      <c r="H926" s="15">
        <v>-999</v>
      </c>
    </row>
    <row r="927" spans="1:8" x14ac:dyDescent="0.35">
      <c r="A927" s="14">
        <v>50589</v>
      </c>
      <c r="B927">
        <v>20896.689453125</v>
      </c>
      <c r="C927">
        <v>15.70114135742188</v>
      </c>
      <c r="D927">
        <v>26.03082275390625</v>
      </c>
      <c r="E927">
        <v>2.0700110205058082</v>
      </c>
      <c r="F927">
        <v>1.242960929870605</v>
      </c>
      <c r="G927">
        <v>3.8027136325836182</v>
      </c>
      <c r="H927" s="15">
        <v>-999</v>
      </c>
    </row>
    <row r="928" spans="1:8" x14ac:dyDescent="0.35">
      <c r="A928" s="14">
        <v>50590</v>
      </c>
      <c r="B928">
        <v>13050.017578125</v>
      </c>
      <c r="C928">
        <v>14.13970947265625</v>
      </c>
      <c r="D928">
        <v>23.9381103515625</v>
      </c>
      <c r="E928">
        <v>1.964762827533451</v>
      </c>
      <c r="F928">
        <v>2.0826396942138672</v>
      </c>
      <c r="G928">
        <v>0.10927937924861909</v>
      </c>
      <c r="H928" s="15">
        <v>-999</v>
      </c>
    </row>
    <row r="929" spans="1:8" x14ac:dyDescent="0.35">
      <c r="A929" s="14">
        <v>50591</v>
      </c>
      <c r="B929">
        <v>16929.318359375</v>
      </c>
      <c r="C929">
        <v>12.95376586914062</v>
      </c>
      <c r="D929">
        <v>21.7244873046875</v>
      </c>
      <c r="E929">
        <v>1.5774104657774539</v>
      </c>
      <c r="F929">
        <v>2.6387367248535161</v>
      </c>
      <c r="G929">
        <v>7.7875033020973206E-2</v>
      </c>
      <c r="H929" s="15">
        <v>-999</v>
      </c>
    </row>
    <row r="930" spans="1:8" x14ac:dyDescent="0.35">
      <c r="A930" s="14">
        <v>50592</v>
      </c>
      <c r="B930">
        <v>22309.474609375</v>
      </c>
      <c r="C930">
        <v>14.86050415039062</v>
      </c>
      <c r="D930">
        <v>23.5931396484375</v>
      </c>
      <c r="E930">
        <v>1.58948803262974</v>
      </c>
      <c r="F930">
        <v>1.4368505477905269</v>
      </c>
      <c r="G930">
        <v>9.8754547536373138E-2</v>
      </c>
      <c r="H930" s="15">
        <v>-999</v>
      </c>
    </row>
    <row r="931" spans="1:8" x14ac:dyDescent="0.35">
      <c r="A931" s="14">
        <v>50593</v>
      </c>
      <c r="B931">
        <v>17598.970703125</v>
      </c>
      <c r="C931">
        <v>12.73016357421875</v>
      </c>
      <c r="D931">
        <v>24.98028564453125</v>
      </c>
      <c r="E931">
        <v>1.8061871514733729</v>
      </c>
      <c r="F931">
        <v>1.260136604309082</v>
      </c>
      <c r="G931">
        <v>9.1923447325825691E-3</v>
      </c>
      <c r="H931" s="15">
        <v>-999</v>
      </c>
    </row>
    <row r="932" spans="1:8" x14ac:dyDescent="0.35">
      <c r="A932" s="14">
        <v>50594</v>
      </c>
      <c r="B932">
        <v>25690.57421875</v>
      </c>
      <c r="C932">
        <v>11.96502685546875</v>
      </c>
      <c r="D932">
        <v>27.172027587890621</v>
      </c>
      <c r="E932">
        <v>1.7397059062651981</v>
      </c>
      <c r="F932">
        <v>1.721196174621582</v>
      </c>
      <c r="G932">
        <v>7.0561770826316206E-7</v>
      </c>
      <c r="H932" s="15">
        <v>-999</v>
      </c>
    </row>
    <row r="933" spans="1:8" x14ac:dyDescent="0.35">
      <c r="A933" s="14">
        <v>50595</v>
      </c>
      <c r="B933">
        <v>24995.904296875</v>
      </c>
      <c r="C933">
        <v>14.61520385742188</v>
      </c>
      <c r="D933">
        <v>29.014617919921879</v>
      </c>
      <c r="E933">
        <v>2.0057814443402648</v>
      </c>
      <c r="F933">
        <v>2.4551515579223628</v>
      </c>
      <c r="G933">
        <v>7.0561770826316206E-7</v>
      </c>
      <c r="H933" s="15">
        <v>-999</v>
      </c>
    </row>
    <row r="934" spans="1:8" x14ac:dyDescent="0.35">
      <c r="A934" s="14">
        <v>50596</v>
      </c>
      <c r="B934">
        <v>23771.767578125</v>
      </c>
      <c r="C934">
        <v>18.150360107421879</v>
      </c>
      <c r="D934">
        <v>30.6102294921875</v>
      </c>
      <c r="E934">
        <v>2.2037131190247861</v>
      </c>
      <c r="F934">
        <v>2.815069198608398</v>
      </c>
      <c r="G934">
        <v>0.1198466718196869</v>
      </c>
      <c r="H934" s="15">
        <v>-999</v>
      </c>
    </row>
    <row r="935" spans="1:8" x14ac:dyDescent="0.35">
      <c r="A935" s="14">
        <v>50597</v>
      </c>
      <c r="B935">
        <v>13778.0380859375</v>
      </c>
      <c r="C935">
        <v>14.03213500976562</v>
      </c>
      <c r="D935">
        <v>25.18768310546875</v>
      </c>
      <c r="E935">
        <v>2.195616914142684</v>
      </c>
      <c r="F935">
        <v>2.6765222549438481</v>
      </c>
      <c r="G935">
        <v>6.5269694328308114</v>
      </c>
      <c r="H935" s="15">
        <v>-999</v>
      </c>
    </row>
    <row r="936" spans="1:8" x14ac:dyDescent="0.35">
      <c r="A936" s="14">
        <v>50598</v>
      </c>
      <c r="B936">
        <v>22765.46484375</v>
      </c>
      <c r="C936">
        <v>12.99246215820312</v>
      </c>
      <c r="D936">
        <v>25.149139404296879</v>
      </c>
      <c r="E936">
        <v>1.706599166412295</v>
      </c>
      <c r="F936">
        <v>1.634556770324707</v>
      </c>
      <c r="G936">
        <v>4.0376260876655579E-3</v>
      </c>
      <c r="H936" s="15">
        <v>-999</v>
      </c>
    </row>
    <row r="937" spans="1:8" x14ac:dyDescent="0.35">
      <c r="A937" s="14">
        <v>50599</v>
      </c>
      <c r="B937">
        <v>22788.916015625</v>
      </c>
      <c r="C937">
        <v>14.5765380859375</v>
      </c>
      <c r="D937">
        <v>24.986541748046879</v>
      </c>
      <c r="E937">
        <v>1.6537985399619459</v>
      </c>
      <c r="F937">
        <v>2.5562953948974609</v>
      </c>
      <c r="G937">
        <v>7.7875033020973206E-2</v>
      </c>
      <c r="H937" s="15">
        <v>-999</v>
      </c>
    </row>
    <row r="938" spans="1:8" x14ac:dyDescent="0.35">
      <c r="A938" s="14">
        <v>50600</v>
      </c>
      <c r="B938">
        <v>12326.1669921875</v>
      </c>
      <c r="C938">
        <v>14.2698974609375</v>
      </c>
      <c r="D938">
        <v>22.440460205078121</v>
      </c>
      <c r="E938">
        <v>1.656733540822267</v>
      </c>
      <c r="F938">
        <v>4.7829709053039551</v>
      </c>
      <c r="G938">
        <v>3.661002635955811</v>
      </c>
      <c r="H938" s="15">
        <v>-999</v>
      </c>
    </row>
    <row r="939" spans="1:8" x14ac:dyDescent="0.35">
      <c r="A939" s="14">
        <v>50601</v>
      </c>
      <c r="B939">
        <v>16819.87890625</v>
      </c>
      <c r="C939">
        <v>13.92459106445312</v>
      </c>
      <c r="D939">
        <v>21.07830810546875</v>
      </c>
      <c r="E939">
        <v>1.4673380647974861</v>
      </c>
      <c r="F939">
        <v>4.2127528190612793</v>
      </c>
      <c r="G939">
        <v>1.0292878150939939</v>
      </c>
      <c r="H939" s="15">
        <v>-999</v>
      </c>
    </row>
    <row r="940" spans="1:8" x14ac:dyDescent="0.35">
      <c r="A940" s="14">
        <v>50602</v>
      </c>
      <c r="B940">
        <v>9059.197265625</v>
      </c>
      <c r="C940">
        <v>16.484222412109379</v>
      </c>
      <c r="D940">
        <v>23.6514892578125</v>
      </c>
      <c r="E940">
        <v>1.730514161135065</v>
      </c>
      <c r="F940">
        <v>5.359677791595459</v>
      </c>
      <c r="G940">
        <v>0.19701927900314331</v>
      </c>
      <c r="H940" s="15">
        <v>-999</v>
      </c>
    </row>
    <row r="941" spans="1:8" x14ac:dyDescent="0.35">
      <c r="A941" s="14">
        <v>50603</v>
      </c>
      <c r="B941">
        <v>24660.296875</v>
      </c>
      <c r="C941">
        <v>12.5999755859375</v>
      </c>
      <c r="D941">
        <v>24.6478271484375</v>
      </c>
      <c r="E941">
        <v>1.6576742056877189</v>
      </c>
      <c r="F941">
        <v>2.9223184585571289</v>
      </c>
      <c r="G941">
        <v>7.0561770826316206E-7</v>
      </c>
      <c r="H941" s="15">
        <v>-999</v>
      </c>
    </row>
    <row r="942" spans="1:8" x14ac:dyDescent="0.35">
      <c r="A942" s="14">
        <v>50604</v>
      </c>
      <c r="B942">
        <v>29112.83984375</v>
      </c>
      <c r="C942">
        <v>11.03948974609375</v>
      </c>
      <c r="D942">
        <v>27.895294189453121</v>
      </c>
      <c r="E942">
        <v>1.572140246474238</v>
      </c>
      <c r="F942">
        <v>1.955924987792969</v>
      </c>
      <c r="G942">
        <v>7.0561770826316206E-7</v>
      </c>
      <c r="H942" s="15">
        <v>-999</v>
      </c>
    </row>
    <row r="943" spans="1:8" x14ac:dyDescent="0.35">
      <c r="A943" s="14">
        <v>50605</v>
      </c>
      <c r="B943">
        <v>28550.5390625</v>
      </c>
      <c r="C943">
        <v>15.11807250976562</v>
      </c>
      <c r="D943">
        <v>30.718597412109379</v>
      </c>
      <c r="E943">
        <v>1.8273761525064569</v>
      </c>
      <c r="F943">
        <v>2.3326349258422852</v>
      </c>
      <c r="G943">
        <v>7.0561770826316206E-7</v>
      </c>
      <c r="H943" s="15">
        <v>-999</v>
      </c>
    </row>
    <row r="944" spans="1:8" x14ac:dyDescent="0.35">
      <c r="A944" s="14">
        <v>50606</v>
      </c>
      <c r="B944">
        <v>23670.66796875</v>
      </c>
      <c r="C944">
        <v>17.78997802734375</v>
      </c>
      <c r="D944">
        <v>31.918182373046879</v>
      </c>
      <c r="E944">
        <v>2.2897329192436131</v>
      </c>
      <c r="F944">
        <v>3.436430931091309</v>
      </c>
      <c r="G944">
        <v>15.63086414337158</v>
      </c>
      <c r="H944" s="15">
        <v>-999</v>
      </c>
    </row>
    <row r="945" spans="1:8" x14ac:dyDescent="0.35">
      <c r="A945" s="14">
        <v>50607</v>
      </c>
      <c r="B945">
        <v>15960.53515625</v>
      </c>
      <c r="C945">
        <v>17.13897705078125</v>
      </c>
      <c r="D945">
        <v>24.573822021484379</v>
      </c>
      <c r="E945">
        <v>2.0373967226098539</v>
      </c>
      <c r="F945">
        <v>2.2127904891967769</v>
      </c>
      <c r="G945">
        <v>0.50038748979568481</v>
      </c>
      <c r="H945" s="15">
        <v>-999</v>
      </c>
    </row>
    <row r="946" spans="1:8" x14ac:dyDescent="0.35">
      <c r="A946" s="14">
        <v>50608</v>
      </c>
      <c r="B946">
        <v>18121.666015625</v>
      </c>
      <c r="C946">
        <v>14.8265380859375</v>
      </c>
      <c r="D946">
        <v>25.414886474609379</v>
      </c>
      <c r="E946">
        <v>1.8653304035649969</v>
      </c>
      <c r="F946">
        <v>4.054358959197998</v>
      </c>
      <c r="G946">
        <v>4.531254768371582</v>
      </c>
      <c r="H946" s="15">
        <v>-999</v>
      </c>
    </row>
    <row r="947" spans="1:8" x14ac:dyDescent="0.35">
      <c r="A947" s="14">
        <v>50609</v>
      </c>
      <c r="B947">
        <v>15391.9814453125</v>
      </c>
      <c r="C947">
        <v>18.3343505859375</v>
      </c>
      <c r="D947">
        <v>26.606109619140621</v>
      </c>
      <c r="E947">
        <v>2.3453533730610521</v>
      </c>
      <c r="F947">
        <v>4.5516777038574219</v>
      </c>
      <c r="G947">
        <v>11.763872146606451</v>
      </c>
      <c r="H947" s="15">
        <v>-999</v>
      </c>
    </row>
    <row r="948" spans="1:8" x14ac:dyDescent="0.35">
      <c r="A948" s="14">
        <v>50610</v>
      </c>
      <c r="B948">
        <v>10003.486328125</v>
      </c>
      <c r="C948">
        <v>14.39633178710938</v>
      </c>
      <c r="D948">
        <v>22.83441162109375</v>
      </c>
      <c r="E948">
        <v>1.880244113625589</v>
      </c>
      <c r="F948">
        <v>5.4394474029541016</v>
      </c>
      <c r="G948">
        <v>1.0536626577377319</v>
      </c>
      <c r="H948" s="15">
        <v>-999</v>
      </c>
    </row>
    <row r="949" spans="1:8" x14ac:dyDescent="0.35">
      <c r="A949" s="14">
        <v>50611</v>
      </c>
      <c r="B949">
        <v>17245.123046875</v>
      </c>
      <c r="C949">
        <v>12.77450561523438</v>
      </c>
      <c r="D949">
        <v>23.02825927734375</v>
      </c>
      <c r="E949">
        <v>1.6692445751127161</v>
      </c>
      <c r="F949">
        <v>1.779973983764648</v>
      </c>
      <c r="G949">
        <v>4.0140882134437561E-2</v>
      </c>
      <c r="H949" s="15">
        <v>-999</v>
      </c>
    </row>
    <row r="950" spans="1:8" x14ac:dyDescent="0.35">
      <c r="A950" s="14">
        <v>50612</v>
      </c>
      <c r="B950">
        <v>14391.9306640625</v>
      </c>
      <c r="C950">
        <v>15.21243286132812</v>
      </c>
      <c r="D950">
        <v>24.02252197265625</v>
      </c>
      <c r="E950">
        <v>1.8106562798005199</v>
      </c>
      <c r="F950">
        <v>5.454714298248291</v>
      </c>
      <c r="G950">
        <v>3.323611974716187</v>
      </c>
      <c r="H950" s="15">
        <v>-999</v>
      </c>
    </row>
    <row r="951" spans="1:8" x14ac:dyDescent="0.35">
      <c r="A951" s="14">
        <v>50613</v>
      </c>
      <c r="B951">
        <v>22801.421875</v>
      </c>
      <c r="C951">
        <v>14.315185546875</v>
      </c>
      <c r="D951">
        <v>25.732757568359379</v>
      </c>
      <c r="E951">
        <v>1.8159557388403289</v>
      </c>
      <c r="F951">
        <v>3.912758350372314</v>
      </c>
      <c r="G951">
        <v>0.19701927900314331</v>
      </c>
      <c r="H951" s="15">
        <v>-999</v>
      </c>
    </row>
    <row r="952" spans="1:8" x14ac:dyDescent="0.35">
      <c r="A952" s="14">
        <v>50614</v>
      </c>
      <c r="B952">
        <v>23316.8203125</v>
      </c>
      <c r="C952">
        <v>11.08853149414062</v>
      </c>
      <c r="D952">
        <v>23.591033935546879</v>
      </c>
      <c r="E952">
        <v>1.6448786277169549</v>
      </c>
      <c r="F952">
        <v>1.773866653442383</v>
      </c>
      <c r="G952">
        <v>1.6244480386376381E-2</v>
      </c>
      <c r="H952" s="15">
        <v>-999</v>
      </c>
    </row>
    <row r="953" spans="1:8" x14ac:dyDescent="0.35">
      <c r="A953" s="14">
        <v>50615</v>
      </c>
      <c r="B953">
        <v>26124.154296875</v>
      </c>
      <c r="C953">
        <v>11.5697021484375</v>
      </c>
      <c r="D953">
        <v>26.464385986328121</v>
      </c>
      <c r="E953">
        <v>1.730092835689679</v>
      </c>
      <c r="F953">
        <v>1.668525695800781</v>
      </c>
      <c r="G953">
        <v>7.0561770826316206E-7</v>
      </c>
      <c r="H953" s="15">
        <v>-999</v>
      </c>
    </row>
    <row r="954" spans="1:8" x14ac:dyDescent="0.35">
      <c r="A954" s="14">
        <v>50616</v>
      </c>
      <c r="B954">
        <v>23272.5234375</v>
      </c>
      <c r="C954">
        <v>14.82559204101562</v>
      </c>
      <c r="D954">
        <v>28.837432861328121</v>
      </c>
      <c r="E954">
        <v>1.868484785403288</v>
      </c>
      <c r="F954">
        <v>4.1016860008239746</v>
      </c>
      <c r="G954">
        <v>3.9910025596618648</v>
      </c>
      <c r="H954" s="15">
        <v>-999</v>
      </c>
    </row>
    <row r="955" spans="1:8" x14ac:dyDescent="0.35">
      <c r="A955" s="14">
        <v>50617</v>
      </c>
      <c r="B955">
        <v>18158.14453125</v>
      </c>
      <c r="C955">
        <v>12.25372314453125</v>
      </c>
      <c r="D955">
        <v>20.489471435546879</v>
      </c>
      <c r="E955">
        <v>1.6558669749170789</v>
      </c>
      <c r="F955">
        <v>3.493681907653809</v>
      </c>
      <c r="G955">
        <v>7.5318822860717773</v>
      </c>
      <c r="H955" s="15">
        <v>-999</v>
      </c>
    </row>
    <row r="956" spans="1:8" x14ac:dyDescent="0.35">
      <c r="A956" s="14">
        <v>50618</v>
      </c>
      <c r="B956">
        <v>18864.798828125</v>
      </c>
      <c r="C956">
        <v>10.54415893554688</v>
      </c>
      <c r="D956">
        <v>17.90692138671875</v>
      </c>
      <c r="E956">
        <v>1.4084746277679689</v>
      </c>
      <c r="F956">
        <v>3.0662088394165039</v>
      </c>
      <c r="G956">
        <v>18.14547157287598</v>
      </c>
      <c r="H956" s="15">
        <v>-999</v>
      </c>
    </row>
    <row r="957" spans="1:8" x14ac:dyDescent="0.35">
      <c r="A957" s="14">
        <v>50619</v>
      </c>
      <c r="B957">
        <v>12316.2666015625</v>
      </c>
      <c r="C957">
        <v>9.747894287109375</v>
      </c>
      <c r="D957">
        <v>17.04815673828125</v>
      </c>
      <c r="E957">
        <v>1.250532006228986</v>
      </c>
      <c r="F957">
        <v>4.8677024841308594</v>
      </c>
      <c r="G957">
        <v>15.168169021606451</v>
      </c>
      <c r="H957" s="15">
        <v>-999</v>
      </c>
    </row>
    <row r="958" spans="1:8" x14ac:dyDescent="0.35">
      <c r="A958" s="14">
        <v>50620</v>
      </c>
      <c r="B958">
        <v>14846.8779296875</v>
      </c>
      <c r="C958">
        <v>11.24139404296875</v>
      </c>
      <c r="D958">
        <v>20.3988037109375</v>
      </c>
      <c r="E958">
        <v>1.4317351684154169</v>
      </c>
      <c r="F958">
        <v>4.0986328125</v>
      </c>
      <c r="G958">
        <v>2.3557755947113042</v>
      </c>
      <c r="H958" s="15">
        <v>-999</v>
      </c>
    </row>
    <row r="959" spans="1:8" x14ac:dyDescent="0.35">
      <c r="A959" s="14">
        <v>50621</v>
      </c>
      <c r="B959">
        <v>13778.0380859375</v>
      </c>
      <c r="C959">
        <v>13.05850219726562</v>
      </c>
      <c r="D959">
        <v>20.389434814453121</v>
      </c>
      <c r="E959">
        <v>1.5203596645689419</v>
      </c>
      <c r="F959">
        <v>3.8429126739501949</v>
      </c>
      <c r="G959">
        <v>0.71645998954772949</v>
      </c>
      <c r="H959" s="15">
        <v>-999</v>
      </c>
    </row>
    <row r="960" spans="1:8" x14ac:dyDescent="0.35">
      <c r="A960" s="14">
        <v>50622</v>
      </c>
      <c r="B960">
        <v>11513.724609375</v>
      </c>
      <c r="C960">
        <v>11.68292236328125</v>
      </c>
      <c r="D960">
        <v>20.239349365234379</v>
      </c>
      <c r="E960">
        <v>1.56244454769853</v>
      </c>
      <c r="F960">
        <v>2.612019538879395</v>
      </c>
      <c r="G960">
        <v>0.20549845695495611</v>
      </c>
      <c r="H960" s="15">
        <v>-999</v>
      </c>
    </row>
    <row r="961" spans="1:8" x14ac:dyDescent="0.35">
      <c r="A961" s="14">
        <v>50623</v>
      </c>
      <c r="B961">
        <v>12842.6083984375</v>
      </c>
      <c r="C961">
        <v>12.73489379882812</v>
      </c>
      <c r="D961">
        <v>20.222686767578121</v>
      </c>
      <c r="E961">
        <v>1.598018737943278</v>
      </c>
      <c r="F961">
        <v>1.6421899795532231</v>
      </c>
      <c r="G961">
        <v>0.20549845695495611</v>
      </c>
      <c r="H961" s="15">
        <v>-999</v>
      </c>
    </row>
    <row r="962" spans="1:8" x14ac:dyDescent="0.35">
      <c r="A962" s="14">
        <v>50624</v>
      </c>
      <c r="B962">
        <v>13077.1162109375</v>
      </c>
      <c r="C962">
        <v>10.43377685546875</v>
      </c>
      <c r="D962">
        <v>23.285675048828121</v>
      </c>
      <c r="E962">
        <v>1.5788628768511219</v>
      </c>
      <c r="F962">
        <v>3.188726425170898</v>
      </c>
      <c r="G962">
        <v>0.20549845695495611</v>
      </c>
      <c r="H962" s="15">
        <v>-999</v>
      </c>
    </row>
    <row r="963" spans="1:8" x14ac:dyDescent="0.35">
      <c r="A963" s="14">
        <v>50625</v>
      </c>
      <c r="B963">
        <v>16190.353515625</v>
      </c>
      <c r="C963">
        <v>7.262786865234375</v>
      </c>
      <c r="D963">
        <v>20.608306884765621</v>
      </c>
      <c r="E963">
        <v>1.317246599721317</v>
      </c>
      <c r="F963">
        <v>2.1898899078369141</v>
      </c>
      <c r="G963">
        <v>1.5863385051488881E-3</v>
      </c>
      <c r="H963" s="15">
        <v>-999</v>
      </c>
    </row>
    <row r="964" spans="1:8" x14ac:dyDescent="0.35">
      <c r="A964" s="14">
        <v>50626</v>
      </c>
      <c r="B964">
        <v>25912.576171875</v>
      </c>
      <c r="C964">
        <v>8.50250244140625</v>
      </c>
      <c r="D964">
        <v>25.730682373046879</v>
      </c>
      <c r="E964">
        <v>1.5110904295057721</v>
      </c>
      <c r="F964">
        <v>1.6131830215454099</v>
      </c>
      <c r="G964">
        <v>6.1611899582203478E-6</v>
      </c>
      <c r="H964" s="15">
        <v>-999</v>
      </c>
    </row>
    <row r="965" spans="1:8" x14ac:dyDescent="0.35">
      <c r="A965" s="14">
        <v>50627</v>
      </c>
      <c r="B965">
        <v>20031.08984375</v>
      </c>
      <c r="C965">
        <v>14.00668334960938</v>
      </c>
      <c r="D965">
        <v>32.338165283203118</v>
      </c>
      <c r="E965">
        <v>2.049098789283748</v>
      </c>
      <c r="F965">
        <v>3.2291831970214839</v>
      </c>
      <c r="G965">
        <v>1.6390343904495239</v>
      </c>
      <c r="H965" s="15">
        <v>-999</v>
      </c>
    </row>
    <row r="966" spans="1:8" x14ac:dyDescent="0.35">
      <c r="A966" s="14">
        <v>50628</v>
      </c>
      <c r="B966">
        <v>12549.2109375</v>
      </c>
      <c r="C966">
        <v>14.37652587890625</v>
      </c>
      <c r="D966">
        <v>24.057952880859379</v>
      </c>
      <c r="E966">
        <v>1.7670428286478601</v>
      </c>
      <c r="F966">
        <v>3.9535975456237789</v>
      </c>
      <c r="G966">
        <v>0.76477384567260742</v>
      </c>
      <c r="H966" s="15">
        <v>-999</v>
      </c>
    </row>
    <row r="967" spans="1:8" x14ac:dyDescent="0.35">
      <c r="A967" s="14">
        <v>50629</v>
      </c>
      <c r="B967">
        <v>10852.9296875</v>
      </c>
      <c r="C967">
        <v>12.95376586914062</v>
      </c>
      <c r="D967">
        <v>21.290924072265621</v>
      </c>
      <c r="E967">
        <v>1.4615774689226659</v>
      </c>
      <c r="F967">
        <v>6.2863783836364746</v>
      </c>
      <c r="G967">
        <v>3.5094208717346191</v>
      </c>
      <c r="H967" s="15">
        <v>-999</v>
      </c>
    </row>
    <row r="968" spans="1:8" x14ac:dyDescent="0.35">
      <c r="A968" s="14">
        <v>50630</v>
      </c>
      <c r="B968">
        <v>6812.60107421875</v>
      </c>
      <c r="C968">
        <v>12.90283203125</v>
      </c>
      <c r="D968">
        <v>17.097137451171879</v>
      </c>
      <c r="E968">
        <v>1.484344617734195</v>
      </c>
      <c r="F968">
        <v>6.3440108299255371</v>
      </c>
      <c r="G968">
        <v>19.345487594604489</v>
      </c>
      <c r="H968" s="15">
        <v>-999</v>
      </c>
    </row>
    <row r="969" spans="1:8" x14ac:dyDescent="0.35">
      <c r="A969" s="14">
        <v>50631</v>
      </c>
      <c r="B969">
        <v>12251.1240234375</v>
      </c>
      <c r="C969">
        <v>12.94149780273438</v>
      </c>
      <c r="D969">
        <v>20.6353759765625</v>
      </c>
      <c r="E969">
        <v>1.6062399116877011</v>
      </c>
      <c r="F969">
        <v>4.4616031646728516</v>
      </c>
      <c r="G969">
        <v>2.2739377021789551</v>
      </c>
      <c r="H969" s="15">
        <v>-999</v>
      </c>
    </row>
    <row r="970" spans="1:8" x14ac:dyDescent="0.35">
      <c r="A970" s="14">
        <v>50632</v>
      </c>
      <c r="B970">
        <v>19334.337890625</v>
      </c>
      <c r="C970">
        <v>10.23941040039062</v>
      </c>
      <c r="D970">
        <v>18.966827392578121</v>
      </c>
      <c r="E970">
        <v>1.374595728097298</v>
      </c>
      <c r="F970">
        <v>3.772302627563477</v>
      </c>
      <c r="G970">
        <v>8.8870515823364258</v>
      </c>
      <c r="H970" s="15">
        <v>-999</v>
      </c>
    </row>
    <row r="971" spans="1:8" x14ac:dyDescent="0.35">
      <c r="A971" s="14">
        <v>50633</v>
      </c>
      <c r="B971">
        <v>17714.140625</v>
      </c>
      <c r="C971">
        <v>9.721466064453125</v>
      </c>
      <c r="D971">
        <v>20.3248291015625</v>
      </c>
      <c r="E971">
        <v>1.3637300252485991</v>
      </c>
      <c r="F971">
        <v>3.3299446105957031</v>
      </c>
      <c r="G971">
        <v>6.1611899582203478E-6</v>
      </c>
      <c r="H971" s="15">
        <v>-999</v>
      </c>
    </row>
    <row r="972" spans="1:8" x14ac:dyDescent="0.35">
      <c r="A972" s="14">
        <v>50634</v>
      </c>
      <c r="B972">
        <v>20803.40625</v>
      </c>
      <c r="C972">
        <v>7.83831787109375</v>
      </c>
      <c r="D972">
        <v>25.514923095703121</v>
      </c>
      <c r="E972">
        <v>1.5422775185867921</v>
      </c>
      <c r="F972">
        <v>1.78913402557373</v>
      </c>
      <c r="G972">
        <v>28.16779899597168</v>
      </c>
      <c r="H972" s="15">
        <v>-999</v>
      </c>
    </row>
    <row r="973" spans="1:8" x14ac:dyDescent="0.35">
      <c r="A973" s="14">
        <v>50635</v>
      </c>
      <c r="B973">
        <v>7216.99853515625</v>
      </c>
      <c r="C973">
        <v>15.79736328125</v>
      </c>
      <c r="D973">
        <v>21.164825439453121</v>
      </c>
      <c r="E973">
        <v>1.859612219435959</v>
      </c>
      <c r="F973">
        <v>3.2921590805053711</v>
      </c>
      <c r="G973">
        <v>16.727655410766602</v>
      </c>
      <c r="H973" s="15">
        <v>-999</v>
      </c>
    </row>
    <row r="974" spans="1:8" x14ac:dyDescent="0.35">
      <c r="A974" s="14">
        <v>50636</v>
      </c>
      <c r="B974">
        <v>9631.919921875</v>
      </c>
      <c r="C974">
        <v>14.78219604492188</v>
      </c>
      <c r="D974">
        <v>22.55511474609375</v>
      </c>
      <c r="E974">
        <v>1.812254148429213</v>
      </c>
      <c r="F974">
        <v>3.2391071319580078</v>
      </c>
      <c r="G974">
        <v>4.8480558395385742</v>
      </c>
      <c r="H974" s="15">
        <v>-999</v>
      </c>
    </row>
    <row r="975" spans="1:8" x14ac:dyDescent="0.35">
      <c r="A975" s="14">
        <v>50637</v>
      </c>
      <c r="B975">
        <v>13378.8525390625</v>
      </c>
      <c r="C975">
        <v>15.14260864257812</v>
      </c>
      <c r="D975">
        <v>20.5770263671875</v>
      </c>
      <c r="E975">
        <v>1.870875637747661</v>
      </c>
      <c r="F975">
        <v>5.1814370155334473</v>
      </c>
      <c r="G975">
        <v>15.99921321868896</v>
      </c>
      <c r="H975" s="15">
        <v>-999</v>
      </c>
    </row>
    <row r="976" spans="1:8" x14ac:dyDescent="0.35">
      <c r="A976" s="14">
        <v>50638</v>
      </c>
      <c r="B976">
        <v>12836.8759765625</v>
      </c>
      <c r="C976">
        <v>14.71145629882812</v>
      </c>
      <c r="D976">
        <v>21.347198486328121</v>
      </c>
      <c r="E976">
        <v>1.6658700224252969</v>
      </c>
      <c r="F976">
        <v>4.372673511505127</v>
      </c>
      <c r="G976">
        <v>1.3100404739379881</v>
      </c>
      <c r="H976" s="15">
        <v>-999</v>
      </c>
    </row>
    <row r="977" spans="1:8" x14ac:dyDescent="0.35">
      <c r="A977" s="14">
        <v>50639</v>
      </c>
      <c r="B977">
        <v>12067.1650390625</v>
      </c>
      <c r="C977">
        <v>11.68197631835938</v>
      </c>
      <c r="D977">
        <v>21.44830322265625</v>
      </c>
      <c r="E977">
        <v>1.630052436227033</v>
      </c>
      <c r="F977">
        <v>4.5646548271179199</v>
      </c>
      <c r="G977">
        <v>0.8256182074546814</v>
      </c>
      <c r="H977" s="15">
        <v>-999</v>
      </c>
    </row>
    <row r="978" spans="1:8" x14ac:dyDescent="0.35">
      <c r="A978" s="14">
        <v>50640</v>
      </c>
      <c r="B978">
        <v>18289.46875</v>
      </c>
      <c r="C978">
        <v>10.68002319335938</v>
      </c>
      <c r="D978">
        <v>22.25286865234375</v>
      </c>
      <c r="E978">
        <v>1.5200882865465211</v>
      </c>
      <c r="F978">
        <v>2.4062976837158199</v>
      </c>
      <c r="G978">
        <v>1.2930093333125109E-2</v>
      </c>
      <c r="H978" s="15">
        <v>-999</v>
      </c>
    </row>
    <row r="979" spans="1:8" x14ac:dyDescent="0.35">
      <c r="A979" s="14">
        <v>50641</v>
      </c>
      <c r="B979">
        <v>20268.724609375</v>
      </c>
      <c r="C979">
        <v>11.16494750976562</v>
      </c>
      <c r="D979">
        <v>27.854644775390621</v>
      </c>
      <c r="E979">
        <v>1.832477606361254</v>
      </c>
      <c r="F979">
        <v>2.8963651657104492</v>
      </c>
      <c r="G979">
        <v>6.1611899582203478E-6</v>
      </c>
      <c r="H979" s="15">
        <v>-999</v>
      </c>
    </row>
    <row r="980" spans="1:8" x14ac:dyDescent="0.35">
      <c r="A980" s="14">
        <v>50642</v>
      </c>
      <c r="B980">
        <v>21151</v>
      </c>
      <c r="C980">
        <v>14.38311767578125</v>
      </c>
      <c r="D980">
        <v>30.368438720703121</v>
      </c>
      <c r="E980">
        <v>2.103651262650005</v>
      </c>
      <c r="F980">
        <v>3.0414009094238281</v>
      </c>
      <c r="G980">
        <v>2.774844646453857</v>
      </c>
      <c r="H980" s="15">
        <v>-999</v>
      </c>
    </row>
    <row r="981" spans="1:8" x14ac:dyDescent="0.35">
      <c r="A981" s="14">
        <v>50643</v>
      </c>
      <c r="B981">
        <v>5766.69140625</v>
      </c>
      <c r="C981">
        <v>14.6142578125</v>
      </c>
      <c r="D981">
        <v>21.04498291015625</v>
      </c>
      <c r="E981">
        <v>1.9964140985302601</v>
      </c>
      <c r="F981">
        <v>3.042927742004395</v>
      </c>
      <c r="G981">
        <v>19.256145477294918</v>
      </c>
      <c r="H981" s="15">
        <v>-999</v>
      </c>
    </row>
    <row r="982" spans="1:8" x14ac:dyDescent="0.35">
      <c r="A982" s="14">
        <v>50644</v>
      </c>
      <c r="B982">
        <v>10211.4169921875</v>
      </c>
      <c r="C982">
        <v>12.84527587890625</v>
      </c>
      <c r="D982">
        <v>19.576507568359379</v>
      </c>
      <c r="E982">
        <v>1.448655682250624</v>
      </c>
      <c r="F982">
        <v>5.1562466621398926</v>
      </c>
      <c r="G982">
        <v>4.7403726577758789</v>
      </c>
      <c r="H982" s="15">
        <v>-999</v>
      </c>
    </row>
    <row r="983" spans="1:8" x14ac:dyDescent="0.35">
      <c r="A983" s="14">
        <v>50645</v>
      </c>
      <c r="B983">
        <v>16741.189453125</v>
      </c>
      <c r="C983">
        <v>11.01589965820312</v>
      </c>
      <c r="D983">
        <v>17.731842041015621</v>
      </c>
      <c r="E983">
        <v>1.396111882067357</v>
      </c>
      <c r="F983">
        <v>3.6356639862060551</v>
      </c>
      <c r="G983">
        <v>16.778766632080082</v>
      </c>
      <c r="H983" s="15">
        <v>-999</v>
      </c>
    </row>
    <row r="984" spans="1:8" x14ac:dyDescent="0.35">
      <c r="A984" s="14">
        <v>50646</v>
      </c>
      <c r="B984">
        <v>16228.396484375</v>
      </c>
      <c r="C984">
        <v>7.870391845703125</v>
      </c>
      <c r="D984">
        <v>21.888092041015621</v>
      </c>
      <c r="E984">
        <v>1.4023317839307621</v>
      </c>
      <c r="F984">
        <v>1.7689056396484379</v>
      </c>
      <c r="G984">
        <v>0</v>
      </c>
      <c r="H984" s="15">
        <v>-999</v>
      </c>
    </row>
    <row r="985" spans="1:8" x14ac:dyDescent="0.35">
      <c r="A985" s="14">
        <v>50647</v>
      </c>
      <c r="B985">
        <v>5628.0703125</v>
      </c>
      <c r="C985">
        <v>14.92654418945312</v>
      </c>
      <c r="D985">
        <v>20.876129150390621</v>
      </c>
      <c r="E985">
        <v>1.750743706351463</v>
      </c>
      <c r="F985">
        <v>2.0914182662963872</v>
      </c>
      <c r="G985">
        <v>0.62170851230621338</v>
      </c>
      <c r="H985" s="15">
        <v>-999</v>
      </c>
    </row>
    <row r="986" spans="1:8" x14ac:dyDescent="0.35">
      <c r="A986" s="14">
        <v>50648</v>
      </c>
      <c r="B986">
        <v>7819.94677734375</v>
      </c>
      <c r="C986">
        <v>13.9217529296875</v>
      </c>
      <c r="D986">
        <v>21.608795166015621</v>
      </c>
      <c r="E986">
        <v>1.86002932831728</v>
      </c>
      <c r="F986">
        <v>0.89754772186279297</v>
      </c>
      <c r="G986">
        <v>0.23657183349132541</v>
      </c>
      <c r="H986" s="15">
        <v>-999</v>
      </c>
    </row>
    <row r="987" spans="1:8" x14ac:dyDescent="0.35">
      <c r="A987" s="14">
        <v>50649</v>
      </c>
      <c r="B987">
        <v>19785.115234375</v>
      </c>
      <c r="C987">
        <v>13.20474243164062</v>
      </c>
      <c r="D987">
        <v>24.4696044921875</v>
      </c>
      <c r="E987">
        <v>1.871612902553228</v>
      </c>
      <c r="F987">
        <v>2.1788215637207031</v>
      </c>
      <c r="G987">
        <v>4.114809911698103E-3</v>
      </c>
      <c r="H987" s="15">
        <v>-999</v>
      </c>
    </row>
    <row r="988" spans="1:8" x14ac:dyDescent="0.35">
      <c r="A988" s="14">
        <v>50650</v>
      </c>
      <c r="B988">
        <v>20537.107421875</v>
      </c>
      <c r="C988">
        <v>13.7481689453125</v>
      </c>
      <c r="D988">
        <v>27.41796875</v>
      </c>
      <c r="E988">
        <v>2.0707821267741231</v>
      </c>
      <c r="F988">
        <v>2.2173700332641602</v>
      </c>
      <c r="G988">
        <v>6.1611899582203478E-6</v>
      </c>
      <c r="H988" s="15">
        <v>-999</v>
      </c>
    </row>
    <row r="989" spans="1:8" x14ac:dyDescent="0.35">
      <c r="A989" s="14">
        <v>50651</v>
      </c>
      <c r="B989">
        <v>20473.529296875</v>
      </c>
      <c r="C989">
        <v>13.78213500976562</v>
      </c>
      <c r="D989">
        <v>27.3304443359375</v>
      </c>
      <c r="E989">
        <v>1.972205122002054</v>
      </c>
      <c r="F989">
        <v>1.479979515075684</v>
      </c>
      <c r="G989">
        <v>6.1611899582203478E-6</v>
      </c>
      <c r="H989" s="15">
        <v>-999</v>
      </c>
    </row>
    <row r="990" spans="1:8" x14ac:dyDescent="0.35">
      <c r="A990" s="14">
        <v>50652</v>
      </c>
      <c r="B990">
        <v>20206.7109375</v>
      </c>
      <c r="C990">
        <v>15.2652587890625</v>
      </c>
      <c r="D990">
        <v>29.034423828125</v>
      </c>
      <c r="E990">
        <v>2.1330806981092119</v>
      </c>
      <c r="F990">
        <v>2.6822471618652339</v>
      </c>
      <c r="G990">
        <v>6.1611899582203478E-6</v>
      </c>
      <c r="H990" s="15">
        <v>-999</v>
      </c>
    </row>
    <row r="991" spans="1:8" x14ac:dyDescent="0.35">
      <c r="A991" s="14">
        <v>50653</v>
      </c>
      <c r="B991">
        <v>5501.9560546875</v>
      </c>
      <c r="C991">
        <v>12.359375</v>
      </c>
      <c r="D991">
        <v>21.799530029296879</v>
      </c>
      <c r="E991">
        <v>1.691816274810694</v>
      </c>
      <c r="F991">
        <v>5.9470715522766113</v>
      </c>
      <c r="G991">
        <v>3.1778686046600342</v>
      </c>
      <c r="H991" s="15">
        <v>-999</v>
      </c>
    </row>
    <row r="992" spans="1:8" x14ac:dyDescent="0.35">
      <c r="A992" s="14">
        <v>50654</v>
      </c>
      <c r="B992">
        <v>11309.4404296875</v>
      </c>
      <c r="C992">
        <v>11.13006591796875</v>
      </c>
      <c r="D992">
        <v>17.511932373046879</v>
      </c>
      <c r="E992">
        <v>1.2726627888933779</v>
      </c>
      <c r="F992">
        <v>4.361605167388916</v>
      </c>
      <c r="G992">
        <v>1.5802464485168459</v>
      </c>
      <c r="H992" s="15">
        <v>-999</v>
      </c>
    </row>
    <row r="993" spans="1:8" x14ac:dyDescent="0.35">
      <c r="A993" s="14">
        <v>50655</v>
      </c>
      <c r="B993">
        <v>7277.4501953125</v>
      </c>
      <c r="C993">
        <v>11.364990234375</v>
      </c>
      <c r="D993">
        <v>19.340972900390621</v>
      </c>
      <c r="E993">
        <v>1.414388444511866</v>
      </c>
      <c r="F993">
        <v>8.9439620971679688</v>
      </c>
      <c r="G993">
        <v>4.8319153785705566</v>
      </c>
      <c r="H993" s="15">
        <v>-999</v>
      </c>
    </row>
    <row r="994" spans="1:8" x14ac:dyDescent="0.35">
      <c r="A994" s="14">
        <v>50656</v>
      </c>
      <c r="B994">
        <v>12523.1552734375</v>
      </c>
      <c r="C994">
        <v>10.91778564453125</v>
      </c>
      <c r="D994">
        <v>17.94342041015625</v>
      </c>
      <c r="E994">
        <v>1.374054513804855</v>
      </c>
      <c r="F994">
        <v>6.0863819122314453</v>
      </c>
      <c r="G994">
        <v>5.0596356391906738</v>
      </c>
      <c r="H994" s="15">
        <v>-999</v>
      </c>
    </row>
    <row r="995" spans="1:8" x14ac:dyDescent="0.35">
      <c r="A995" s="14">
        <v>50657</v>
      </c>
      <c r="B995">
        <v>14286.140625</v>
      </c>
      <c r="C995">
        <v>10.23187255859375</v>
      </c>
      <c r="D995">
        <v>21.4222412109375</v>
      </c>
      <c r="E995">
        <v>1.3941138468104219</v>
      </c>
      <c r="F995">
        <v>3.9429106712341309</v>
      </c>
      <c r="G995">
        <v>7.5634278357028961E-2</v>
      </c>
      <c r="H995" s="15">
        <v>-999</v>
      </c>
    </row>
    <row r="996" spans="1:8" x14ac:dyDescent="0.35">
      <c r="A996" s="14">
        <v>50658</v>
      </c>
      <c r="B996">
        <v>11845.6845703125</v>
      </c>
      <c r="C996">
        <v>15.4671630859375</v>
      </c>
      <c r="D996">
        <v>20.8792724609375</v>
      </c>
      <c r="E996">
        <v>1.556753316500455</v>
      </c>
      <c r="F996">
        <v>5.2841067314147949</v>
      </c>
      <c r="G996">
        <v>9.6760809421539307E-2</v>
      </c>
      <c r="H996" s="15">
        <v>-999</v>
      </c>
    </row>
    <row r="997" spans="1:8" x14ac:dyDescent="0.35">
      <c r="A997" s="14">
        <v>50659</v>
      </c>
      <c r="B997">
        <v>12864.49609375</v>
      </c>
      <c r="C997">
        <v>11.90557861328125</v>
      </c>
      <c r="D997">
        <v>20.600982666015621</v>
      </c>
      <c r="E997">
        <v>1.4677443056671631</v>
      </c>
      <c r="F997">
        <v>2.7543830871582031</v>
      </c>
      <c r="G997">
        <v>0.30137953162193298</v>
      </c>
      <c r="H997" s="15">
        <v>-999</v>
      </c>
    </row>
    <row r="998" spans="1:8" x14ac:dyDescent="0.35">
      <c r="A998" s="14">
        <v>50660</v>
      </c>
      <c r="B998">
        <v>11334.9755859375</v>
      </c>
      <c r="C998">
        <v>10.91400146484375</v>
      </c>
      <c r="D998">
        <v>19.352447509765621</v>
      </c>
      <c r="E998">
        <v>1.334742963667402</v>
      </c>
      <c r="F998">
        <v>4.8276267051696777</v>
      </c>
      <c r="G998">
        <v>1.573427796363831</v>
      </c>
      <c r="H998" s="15">
        <v>-999</v>
      </c>
    </row>
    <row r="999" spans="1:8" x14ac:dyDescent="0.35">
      <c r="A999" s="14">
        <v>50661</v>
      </c>
      <c r="B999">
        <v>10845.11328125</v>
      </c>
      <c r="C999">
        <v>10.36019897460938</v>
      </c>
      <c r="D999">
        <v>15.93927001953125</v>
      </c>
      <c r="E999">
        <v>1.35751148894439</v>
      </c>
      <c r="F999">
        <v>3.7566547393798828</v>
      </c>
      <c r="G999">
        <v>8.591588020324707</v>
      </c>
      <c r="H999" s="15">
        <v>-999</v>
      </c>
    </row>
    <row r="1000" spans="1:8" x14ac:dyDescent="0.35">
      <c r="A1000" s="14">
        <v>50662</v>
      </c>
      <c r="B1000">
        <v>11399.076171875</v>
      </c>
      <c r="C1000">
        <v>5.986297607421875</v>
      </c>
      <c r="D1000">
        <v>18.035125732421879</v>
      </c>
      <c r="E1000">
        <v>1.2337813490902889</v>
      </c>
      <c r="F1000">
        <v>2.2979030609130859</v>
      </c>
      <c r="G1000">
        <v>0</v>
      </c>
      <c r="H1000" s="15">
        <v>-999</v>
      </c>
    </row>
    <row r="1001" spans="1:8" x14ac:dyDescent="0.35">
      <c r="A1001" s="14">
        <v>50663</v>
      </c>
      <c r="B1001">
        <v>17148.71484375</v>
      </c>
      <c r="C1001">
        <v>6.4825439453125</v>
      </c>
      <c r="D1001">
        <v>19.570281982421879</v>
      </c>
      <c r="E1001">
        <v>1.188065485583236</v>
      </c>
      <c r="F1001">
        <v>1.452880859375</v>
      </c>
      <c r="G1001">
        <v>6.1611899582203478E-6</v>
      </c>
      <c r="H1001" s="15">
        <v>-999</v>
      </c>
    </row>
    <row r="1002" spans="1:8" x14ac:dyDescent="0.35">
      <c r="A1002" s="14">
        <v>50664</v>
      </c>
      <c r="B1002">
        <v>17684.435546875</v>
      </c>
      <c r="C1002">
        <v>6.267425537109375</v>
      </c>
      <c r="D1002">
        <v>22.162200927734379</v>
      </c>
      <c r="E1002">
        <v>1.2277571709893931</v>
      </c>
      <c r="F1002">
        <v>3.0394926071166992</v>
      </c>
      <c r="G1002">
        <v>6.1611899582203478E-6</v>
      </c>
      <c r="H1002" s="15">
        <v>-999</v>
      </c>
    </row>
    <row r="1003" spans="1:8" x14ac:dyDescent="0.35">
      <c r="A1003" s="14">
        <v>50665</v>
      </c>
      <c r="B1003">
        <v>13408.03515625</v>
      </c>
      <c r="C1003">
        <v>7.90057373046875</v>
      </c>
      <c r="D1003">
        <v>22.563446044921879</v>
      </c>
      <c r="E1003">
        <v>1.4354043471349009</v>
      </c>
      <c r="F1003">
        <v>1.214716911315918</v>
      </c>
      <c r="G1003">
        <v>6.1611899582203478E-6</v>
      </c>
      <c r="H1003" s="15">
        <v>-999</v>
      </c>
    </row>
    <row r="1004" spans="1:8" x14ac:dyDescent="0.35">
      <c r="A1004" s="14">
        <v>50666</v>
      </c>
      <c r="B1004">
        <v>12441.8583984375</v>
      </c>
      <c r="C1004">
        <v>8.940277099609375</v>
      </c>
      <c r="D1004">
        <v>19.710968017578121</v>
      </c>
      <c r="E1004">
        <v>1.423744845759515</v>
      </c>
      <c r="F1004">
        <v>2.3952293395996089</v>
      </c>
      <c r="G1004">
        <v>3.9445556700229638E-2</v>
      </c>
      <c r="H1004" s="15">
        <v>-999</v>
      </c>
    </row>
    <row r="1005" spans="1:8" x14ac:dyDescent="0.35">
      <c r="A1005" s="14">
        <v>50667</v>
      </c>
      <c r="B1005">
        <v>16201.818359375</v>
      </c>
      <c r="C1005">
        <v>9.268585205078125</v>
      </c>
      <c r="D1005">
        <v>19.644256591796879</v>
      </c>
      <c r="E1005">
        <v>1.3591796841571691</v>
      </c>
      <c r="F1005">
        <v>2.2353086471557622</v>
      </c>
      <c r="G1005">
        <v>0</v>
      </c>
      <c r="H1005" s="15">
        <v>-999</v>
      </c>
    </row>
    <row r="1006" spans="1:8" x14ac:dyDescent="0.35">
      <c r="A1006" s="14">
        <v>50668</v>
      </c>
      <c r="B1006">
        <v>11707.5849609375</v>
      </c>
      <c r="C1006">
        <v>7.30242919921875</v>
      </c>
      <c r="D1006">
        <v>19.99237060546875</v>
      </c>
      <c r="E1006">
        <v>1.396355370641301</v>
      </c>
      <c r="F1006">
        <v>2.2131719589233398</v>
      </c>
      <c r="G1006">
        <v>0.14843419194221499</v>
      </c>
      <c r="H1006" s="15">
        <v>-999</v>
      </c>
    </row>
    <row r="1007" spans="1:8" x14ac:dyDescent="0.35">
      <c r="A1007" s="14">
        <v>50669</v>
      </c>
      <c r="B1007">
        <v>8803.322265625</v>
      </c>
      <c r="C1007">
        <v>7.221282958984375</v>
      </c>
      <c r="D1007">
        <v>17.382720947265621</v>
      </c>
      <c r="E1007">
        <v>1.3477932693204391</v>
      </c>
      <c r="F1007">
        <v>3.552459716796875</v>
      </c>
      <c r="G1007">
        <v>0.1249994114041328</v>
      </c>
      <c r="H1007" s="15">
        <v>-999</v>
      </c>
    </row>
    <row r="1008" spans="1:8" x14ac:dyDescent="0.35">
      <c r="A1008" s="14">
        <v>50670</v>
      </c>
      <c r="B1008">
        <v>7906.97607421875</v>
      </c>
      <c r="C1008">
        <v>6.437255859375</v>
      </c>
      <c r="D1008">
        <v>16.192535400390621</v>
      </c>
      <c r="E1008">
        <v>1.190239709667728</v>
      </c>
      <c r="F1008">
        <v>1.9708099365234379</v>
      </c>
      <c r="G1008">
        <v>9.6760809421539307E-2</v>
      </c>
      <c r="H1008" s="15">
        <v>-999</v>
      </c>
    </row>
    <row r="1009" spans="1:8" x14ac:dyDescent="0.35">
      <c r="A1009" s="14">
        <v>50671</v>
      </c>
      <c r="B1009">
        <v>5421.7021484375</v>
      </c>
      <c r="C1009">
        <v>11.17440795898438</v>
      </c>
      <c r="D1009">
        <v>16.357177734375</v>
      </c>
      <c r="E1009">
        <v>1.3441180386411851</v>
      </c>
      <c r="F1009">
        <v>3.3436851501464839</v>
      </c>
      <c r="G1009">
        <v>1.3422566652297969</v>
      </c>
      <c r="H1009" s="15">
        <v>-999</v>
      </c>
    </row>
    <row r="1010" spans="1:8" x14ac:dyDescent="0.35">
      <c r="A1010" s="14">
        <v>50672</v>
      </c>
      <c r="B1010">
        <v>7520.81787109375</v>
      </c>
      <c r="C1010">
        <v>11.08099365234375</v>
      </c>
      <c r="D1010">
        <v>16.651092529296879</v>
      </c>
      <c r="E1010">
        <v>1.340162617636764</v>
      </c>
      <c r="F1010">
        <v>3.782989501953125</v>
      </c>
      <c r="G1010">
        <v>1.818514943122864</v>
      </c>
      <c r="H1010" s="15">
        <v>-999</v>
      </c>
    </row>
    <row r="1011" spans="1:8" x14ac:dyDescent="0.35">
      <c r="A1011" s="14">
        <v>50673</v>
      </c>
      <c r="B1011">
        <v>5193.447265625</v>
      </c>
      <c r="C1011">
        <v>10.66397094726562</v>
      </c>
      <c r="D1011">
        <v>16.923095703125</v>
      </c>
      <c r="E1011">
        <v>1.3544817199867241</v>
      </c>
      <c r="F1011">
        <v>1.1769313812255859</v>
      </c>
      <c r="G1011">
        <v>0.27189710736274719</v>
      </c>
      <c r="H1011" s="15">
        <v>-999</v>
      </c>
    </row>
    <row r="1012" spans="1:8" x14ac:dyDescent="0.35">
      <c r="A1012" s="14">
        <v>50674</v>
      </c>
      <c r="B1012">
        <v>11396.990234375</v>
      </c>
      <c r="C1012">
        <v>6.802398681640625</v>
      </c>
      <c r="D1012">
        <v>19.00958251953125</v>
      </c>
      <c r="E1012">
        <v>1.290818518452431</v>
      </c>
      <c r="F1012">
        <v>1.0525064468383789</v>
      </c>
      <c r="G1012">
        <v>6.1611899582203478E-6</v>
      </c>
      <c r="H1012" s="15">
        <v>-999</v>
      </c>
    </row>
    <row r="1013" spans="1:8" x14ac:dyDescent="0.35">
      <c r="A1013" s="14">
        <v>50675</v>
      </c>
      <c r="B1013">
        <v>12947.876953125</v>
      </c>
      <c r="C1013">
        <v>7.376007080078125</v>
      </c>
      <c r="D1013">
        <v>21.637969970703121</v>
      </c>
      <c r="E1013">
        <v>1.3982237542432521</v>
      </c>
      <c r="F1013">
        <v>1.759745597839355</v>
      </c>
      <c r="G1013">
        <v>0</v>
      </c>
      <c r="H1013" s="15">
        <v>-999</v>
      </c>
    </row>
    <row r="1014" spans="1:8" x14ac:dyDescent="0.35">
      <c r="A1014" s="14">
        <v>50676</v>
      </c>
      <c r="B1014">
        <v>14258</v>
      </c>
      <c r="C1014">
        <v>9.568634033203125</v>
      </c>
      <c r="D1014">
        <v>21.90374755859375</v>
      </c>
      <c r="E1014">
        <v>1.455007575766738</v>
      </c>
      <c r="F1014">
        <v>2.7604894638061519</v>
      </c>
      <c r="G1014">
        <v>6.1611899582203478E-6</v>
      </c>
      <c r="H1014" s="15">
        <v>-999</v>
      </c>
    </row>
    <row r="1015" spans="1:8" x14ac:dyDescent="0.35">
      <c r="A1015" s="14">
        <v>50677</v>
      </c>
      <c r="B1015">
        <v>13827.544921875</v>
      </c>
      <c r="C1015">
        <v>9.0648193359375</v>
      </c>
      <c r="D1015">
        <v>23.22314453125</v>
      </c>
      <c r="E1015">
        <v>1.5596235255806059</v>
      </c>
      <c r="F1015">
        <v>1.7482948303222661</v>
      </c>
      <c r="G1015">
        <v>2.408530712127686</v>
      </c>
      <c r="H1015" s="15">
        <v>-999</v>
      </c>
    </row>
    <row r="1016" spans="1:8" x14ac:dyDescent="0.35">
      <c r="A1016" s="14">
        <v>50678</v>
      </c>
      <c r="B1016">
        <v>9286.9306640625</v>
      </c>
      <c r="C1016">
        <v>12.13296508789062</v>
      </c>
      <c r="D1016">
        <v>19.5400390625</v>
      </c>
      <c r="E1016">
        <v>1.5680329613743791</v>
      </c>
      <c r="F1016">
        <v>1.968901634216309</v>
      </c>
      <c r="G1016">
        <v>0.95885896682739258</v>
      </c>
      <c r="H1016" s="15">
        <v>-999</v>
      </c>
    </row>
    <row r="1017" spans="1:8" x14ac:dyDescent="0.35">
      <c r="A1017" s="14">
        <v>50679</v>
      </c>
      <c r="B1017">
        <v>9634.525390625</v>
      </c>
      <c r="C1017">
        <v>11.48385620117188</v>
      </c>
      <c r="D1017">
        <v>17.44525146484375</v>
      </c>
      <c r="E1017">
        <v>1.3943106635451341</v>
      </c>
      <c r="F1017">
        <v>1.9772987365722661</v>
      </c>
      <c r="G1017">
        <v>4.5323755592107773E-2</v>
      </c>
      <c r="H1017" s="15">
        <v>-999</v>
      </c>
    </row>
    <row r="1018" spans="1:8" x14ac:dyDescent="0.35">
      <c r="A1018" s="14">
        <v>50680</v>
      </c>
      <c r="B1018">
        <v>7247.22412109375</v>
      </c>
      <c r="C1018">
        <v>8.719512939453125</v>
      </c>
      <c r="D1018">
        <v>18.176849365234379</v>
      </c>
      <c r="E1018">
        <v>1.4127666852834859</v>
      </c>
      <c r="F1018">
        <v>1.277311325073242</v>
      </c>
      <c r="G1018">
        <v>0.59466713666915894</v>
      </c>
      <c r="H1018" s="15">
        <v>-999</v>
      </c>
    </row>
    <row r="1019" spans="1:8" x14ac:dyDescent="0.35">
      <c r="A1019" s="14">
        <v>50681</v>
      </c>
      <c r="B1019">
        <v>3194.909423828125</v>
      </c>
      <c r="C1019">
        <v>8.268524169921875</v>
      </c>
      <c r="D1019">
        <v>15.1065673828125</v>
      </c>
      <c r="E1019">
        <v>1.41150629738568</v>
      </c>
      <c r="F1019">
        <v>1.7177610397338869</v>
      </c>
      <c r="G1019">
        <v>3.5002152919769292</v>
      </c>
      <c r="H1019" s="15">
        <v>-999</v>
      </c>
    </row>
    <row r="1020" spans="1:8" x14ac:dyDescent="0.35">
      <c r="A1020" s="14">
        <v>50682</v>
      </c>
      <c r="B1020">
        <v>8834.5888671875</v>
      </c>
      <c r="C1020">
        <v>7.070343017578125</v>
      </c>
      <c r="D1020">
        <v>17.26806640625</v>
      </c>
      <c r="E1020">
        <v>1.212693275932947</v>
      </c>
      <c r="F1020">
        <v>4.9837307929992676</v>
      </c>
      <c r="G1020">
        <v>3.3724064826965332</v>
      </c>
      <c r="H1020" s="15">
        <v>-999</v>
      </c>
    </row>
    <row r="1021" spans="1:8" x14ac:dyDescent="0.35">
      <c r="A1021" s="14">
        <v>50683</v>
      </c>
      <c r="B1021">
        <v>10267.7001953125</v>
      </c>
      <c r="C1021">
        <v>9.972412109375</v>
      </c>
      <c r="D1021">
        <v>17.410858154296879</v>
      </c>
      <c r="E1021">
        <v>1.309275651386099</v>
      </c>
      <c r="F1021">
        <v>3.9108495712280269</v>
      </c>
      <c r="G1021">
        <v>0.71247529983520508</v>
      </c>
      <c r="H1021" s="15">
        <v>-999</v>
      </c>
    </row>
    <row r="1022" spans="1:8" x14ac:dyDescent="0.35">
      <c r="A1022" s="14">
        <v>50684</v>
      </c>
      <c r="B1022">
        <v>6542.1337890625</v>
      </c>
      <c r="C1022">
        <v>10.7734375</v>
      </c>
      <c r="D1022">
        <v>17.416046142578121</v>
      </c>
      <c r="E1022">
        <v>1.342842859383738</v>
      </c>
      <c r="F1022">
        <v>5.2493748664855957</v>
      </c>
      <c r="G1022">
        <v>0.74434280395507813</v>
      </c>
      <c r="H1022" s="15">
        <v>-999</v>
      </c>
    </row>
    <row r="1023" spans="1:8" x14ac:dyDescent="0.35">
      <c r="A1023" s="14">
        <v>50685</v>
      </c>
      <c r="B1023">
        <v>2795.723388671875</v>
      </c>
      <c r="C1023">
        <v>11.7999267578125</v>
      </c>
      <c r="D1023">
        <v>17.4639892578125</v>
      </c>
      <c r="E1023">
        <v>1.5143940824215101</v>
      </c>
      <c r="F1023">
        <v>6.1230225563049316</v>
      </c>
      <c r="G1023">
        <v>4.076298713684082</v>
      </c>
      <c r="H1023" s="15">
        <v>-999</v>
      </c>
    </row>
    <row r="1024" spans="1:8" x14ac:dyDescent="0.35">
      <c r="A1024" s="14">
        <v>50686</v>
      </c>
      <c r="B1024">
        <v>5192.40478515625</v>
      </c>
      <c r="C1024">
        <v>6.864654541015625</v>
      </c>
      <c r="D1024">
        <v>14.89395141601562</v>
      </c>
      <c r="E1024">
        <v>1.110202277900826</v>
      </c>
      <c r="F1024">
        <v>4.1906156539916992</v>
      </c>
      <c r="G1024">
        <v>3.8077984005212777E-2</v>
      </c>
      <c r="H1024" s="15">
        <v>-999</v>
      </c>
    </row>
    <row r="1025" spans="1:8" x14ac:dyDescent="0.35">
      <c r="A1025" s="14">
        <v>50687</v>
      </c>
      <c r="B1025">
        <v>11867.0517578125</v>
      </c>
      <c r="C1025">
        <v>5.93817138671875</v>
      </c>
      <c r="D1025">
        <v>19.916290283203121</v>
      </c>
      <c r="E1025">
        <v>1.248438332332177</v>
      </c>
      <c r="F1025">
        <v>5.1615900993347168</v>
      </c>
      <c r="G1025">
        <v>0.72841262817382813</v>
      </c>
      <c r="H1025" s="15">
        <v>-999</v>
      </c>
    </row>
    <row r="1026" spans="1:8" x14ac:dyDescent="0.35">
      <c r="A1026" s="14">
        <v>50688</v>
      </c>
      <c r="B1026">
        <v>8651.1513671875</v>
      </c>
      <c r="C1026">
        <v>10.8253173828125</v>
      </c>
      <c r="D1026">
        <v>17.054412841796879</v>
      </c>
      <c r="E1026">
        <v>1.3444535793991439</v>
      </c>
      <c r="F1026">
        <v>6.1020302772521973</v>
      </c>
      <c r="G1026">
        <v>5.8497796058654794</v>
      </c>
      <c r="H1026" s="15">
        <v>-999</v>
      </c>
    </row>
    <row r="1027" spans="1:8" x14ac:dyDescent="0.35">
      <c r="A1027" s="14">
        <v>50689</v>
      </c>
      <c r="B1027">
        <v>6611.96533203125</v>
      </c>
      <c r="C1027">
        <v>7.673187255859375</v>
      </c>
      <c r="D1027">
        <v>15.15240478515625</v>
      </c>
      <c r="E1027">
        <v>1.096111085649055</v>
      </c>
      <c r="F1027">
        <v>4.7352619171142578</v>
      </c>
      <c r="G1027">
        <v>5.6047425605356693E-3</v>
      </c>
      <c r="H1027" s="15">
        <v>-999</v>
      </c>
    </row>
    <row r="1028" spans="1:8" x14ac:dyDescent="0.35">
      <c r="A1028" s="14">
        <v>50690</v>
      </c>
      <c r="B1028">
        <v>6972.0673828125</v>
      </c>
      <c r="C1028">
        <v>6.855224609375</v>
      </c>
      <c r="D1028">
        <v>17.60052490234375</v>
      </c>
      <c r="E1028">
        <v>1.135700694386331</v>
      </c>
      <c r="F1028">
        <v>4.6276307106018066</v>
      </c>
      <c r="G1028">
        <v>1.869578957557678</v>
      </c>
      <c r="H1028" s="15">
        <v>-999</v>
      </c>
    </row>
    <row r="1029" spans="1:8" x14ac:dyDescent="0.35">
      <c r="A1029" s="14">
        <v>50691</v>
      </c>
      <c r="B1029">
        <v>5454.533203125</v>
      </c>
      <c r="C1029">
        <v>10.2960205078125</v>
      </c>
      <c r="D1029">
        <v>16.97625732421875</v>
      </c>
      <c r="E1029">
        <v>1.386914535070866</v>
      </c>
      <c r="F1029">
        <v>6.0749316215515137</v>
      </c>
      <c r="G1029">
        <v>1.46863865852356</v>
      </c>
      <c r="H1029" s="15">
        <v>-999</v>
      </c>
    </row>
    <row r="1030" spans="1:8" x14ac:dyDescent="0.35">
      <c r="A1030" s="14">
        <v>50692</v>
      </c>
      <c r="B1030">
        <v>9967.0078125</v>
      </c>
      <c r="C1030">
        <v>4.9588623046875</v>
      </c>
      <c r="D1030">
        <v>15.4984130859375</v>
      </c>
      <c r="E1030">
        <v>1.1628475042585531</v>
      </c>
      <c r="F1030">
        <v>2.0807313919067378</v>
      </c>
      <c r="G1030">
        <v>0.18981136381626129</v>
      </c>
      <c r="H1030" s="15">
        <v>-999</v>
      </c>
    </row>
    <row r="1031" spans="1:8" x14ac:dyDescent="0.35">
      <c r="A1031" s="14">
        <v>50693</v>
      </c>
      <c r="B1031">
        <v>10674.181640625</v>
      </c>
      <c r="C1031">
        <v>2.65869140625</v>
      </c>
      <c r="D1031">
        <v>16.325927734375</v>
      </c>
      <c r="E1031">
        <v>0.95287939621870887</v>
      </c>
      <c r="F1031">
        <v>2.4582052230834961</v>
      </c>
      <c r="G1031">
        <v>6.1611899582203478E-6</v>
      </c>
      <c r="H1031" s="15">
        <v>-999</v>
      </c>
    </row>
    <row r="1032" spans="1:8" x14ac:dyDescent="0.35">
      <c r="A1032" s="14">
        <v>50694</v>
      </c>
      <c r="B1032">
        <v>10667.9287109375</v>
      </c>
      <c r="C1032">
        <v>4.022003173828125</v>
      </c>
      <c r="D1032">
        <v>17.48797607421875</v>
      </c>
      <c r="E1032">
        <v>0.97704361082171876</v>
      </c>
      <c r="F1032">
        <v>3.152466773986816</v>
      </c>
      <c r="G1032">
        <v>6.1611899582203478E-6</v>
      </c>
      <c r="H1032" s="15">
        <v>-999</v>
      </c>
    </row>
    <row r="1033" spans="1:8" x14ac:dyDescent="0.35">
      <c r="A1033" s="14">
        <v>50695</v>
      </c>
      <c r="B1033">
        <v>10330.2353515625</v>
      </c>
      <c r="C1033">
        <v>3.4974365234375</v>
      </c>
      <c r="D1033">
        <v>18.794891357421879</v>
      </c>
      <c r="E1033">
        <v>1.082333742902166</v>
      </c>
      <c r="F1033">
        <v>2.2364540100097661</v>
      </c>
      <c r="G1033">
        <v>6.1611899582203478E-6</v>
      </c>
      <c r="H1033" s="15">
        <v>-999</v>
      </c>
    </row>
    <row r="1034" spans="1:8" x14ac:dyDescent="0.35">
      <c r="A1034" s="14">
        <v>50696</v>
      </c>
      <c r="B1034">
        <v>5431.60400390625</v>
      </c>
      <c r="C1034">
        <v>7.396759033203125</v>
      </c>
      <c r="D1034">
        <v>17.84857177734375</v>
      </c>
      <c r="E1034">
        <v>1.411158652979948</v>
      </c>
      <c r="F1034">
        <v>1.6250152587890621</v>
      </c>
      <c r="G1034">
        <v>9.6483781933784485E-2</v>
      </c>
      <c r="H1034" s="15">
        <v>-999</v>
      </c>
    </row>
    <row r="1035" spans="1:8" x14ac:dyDescent="0.35">
      <c r="A1035" s="14">
        <v>50697</v>
      </c>
      <c r="B1035">
        <v>3130.8095703125</v>
      </c>
      <c r="C1035">
        <v>9.59881591796875</v>
      </c>
      <c r="D1035">
        <v>13.15139770507812</v>
      </c>
      <c r="E1035">
        <v>1.2276792673522421</v>
      </c>
      <c r="F1035">
        <v>3.8467292785644531</v>
      </c>
      <c r="G1035">
        <v>0.15958431363105771</v>
      </c>
      <c r="H1035" s="15">
        <v>-999</v>
      </c>
    </row>
    <row r="1036" spans="1:8" x14ac:dyDescent="0.35">
      <c r="A1036" s="14">
        <v>50698</v>
      </c>
      <c r="B1036">
        <v>10015.47265625</v>
      </c>
      <c r="C1036">
        <v>3.632354736328125</v>
      </c>
      <c r="D1036">
        <v>10.60427856445312</v>
      </c>
      <c r="E1036">
        <v>0.83025235210986126</v>
      </c>
      <c r="F1036">
        <v>6.366147518157959</v>
      </c>
      <c r="G1036">
        <v>1.293354015797377E-2</v>
      </c>
      <c r="H1036" s="15">
        <v>-999</v>
      </c>
    </row>
    <row r="1037" spans="1:8" x14ac:dyDescent="0.35">
      <c r="A1037" s="14">
        <v>50699</v>
      </c>
      <c r="B1037">
        <v>7477.04296875</v>
      </c>
      <c r="C1037">
        <v>2.9266357421875</v>
      </c>
      <c r="D1037">
        <v>9.978973388671875</v>
      </c>
      <c r="E1037">
        <v>0.73696710151337375</v>
      </c>
      <c r="F1037">
        <v>6.9985785484313956</v>
      </c>
      <c r="G1037">
        <v>6.1611899582203478E-6</v>
      </c>
      <c r="H1037" s="15">
        <v>-999</v>
      </c>
    </row>
    <row r="1038" spans="1:8" x14ac:dyDescent="0.35">
      <c r="A1038" s="14">
        <v>50700</v>
      </c>
      <c r="B1038">
        <v>9500.5947265625</v>
      </c>
      <c r="C1038">
        <v>0.914215087890625</v>
      </c>
      <c r="D1038">
        <v>9.69549560546875</v>
      </c>
      <c r="E1038">
        <v>0.7217595910500062</v>
      </c>
      <c r="F1038">
        <v>5.0031962394714364</v>
      </c>
      <c r="G1038">
        <v>6.1611899582203478E-6</v>
      </c>
      <c r="H1038" s="15">
        <v>-999</v>
      </c>
    </row>
    <row r="1039" spans="1:8" x14ac:dyDescent="0.35">
      <c r="A1039" s="14">
        <v>50701</v>
      </c>
      <c r="B1039">
        <v>9298.396484375</v>
      </c>
      <c r="C1039">
        <v>-0.689666748046875</v>
      </c>
      <c r="D1039">
        <v>11.41928100585938</v>
      </c>
      <c r="E1039">
        <v>0.76054969270160611</v>
      </c>
      <c r="F1039">
        <v>3.045598983764648</v>
      </c>
      <c r="G1039">
        <v>1.820295304059982E-2</v>
      </c>
      <c r="H1039" s="15">
        <v>-999</v>
      </c>
    </row>
    <row r="1040" spans="1:8" x14ac:dyDescent="0.35">
      <c r="A1040" s="14">
        <v>50702</v>
      </c>
      <c r="B1040">
        <v>8187.86572265625</v>
      </c>
      <c r="C1040">
        <v>2.32659912109375</v>
      </c>
      <c r="D1040">
        <v>12.26345825195312</v>
      </c>
      <c r="E1040">
        <v>0.91713203142834521</v>
      </c>
      <c r="F1040">
        <v>3.3646774291992192</v>
      </c>
      <c r="G1040">
        <v>2.7298551052808762E-2</v>
      </c>
      <c r="H1040" s="15">
        <v>-999</v>
      </c>
    </row>
    <row r="1041" spans="1:8" x14ac:dyDescent="0.35">
      <c r="A1041" s="14">
        <v>50703</v>
      </c>
      <c r="B1041">
        <v>3000.528076171875</v>
      </c>
      <c r="C1041">
        <v>0.1915283203125</v>
      </c>
      <c r="D1041">
        <v>10.67098999023438</v>
      </c>
      <c r="E1041">
        <v>0.89435087662006352</v>
      </c>
      <c r="F1041">
        <v>2.2795829772949219</v>
      </c>
      <c r="G1041">
        <v>0.46519327163696289</v>
      </c>
      <c r="H1041" s="15">
        <v>-999</v>
      </c>
    </row>
    <row r="1042" spans="1:8" x14ac:dyDescent="0.35">
      <c r="A1042" s="14">
        <v>50704</v>
      </c>
      <c r="B1042">
        <v>4212.677734375</v>
      </c>
      <c r="C1042">
        <v>1.836944580078125</v>
      </c>
      <c r="D1042">
        <v>10.70120239257812</v>
      </c>
      <c r="E1042">
        <v>0.93022010706673508</v>
      </c>
      <c r="F1042">
        <v>3.2135343551635742</v>
      </c>
      <c r="G1042">
        <v>2.7298551052808762E-2</v>
      </c>
      <c r="H1042" s="15">
        <v>-999</v>
      </c>
    </row>
    <row r="1043" spans="1:8" x14ac:dyDescent="0.35">
      <c r="A1043" s="14">
        <v>50705</v>
      </c>
      <c r="B1043">
        <v>8901.2939453125</v>
      </c>
      <c r="C1043">
        <v>-2.497344970703125</v>
      </c>
      <c r="D1043">
        <v>9.239013671875</v>
      </c>
      <c r="E1043">
        <v>0.6301421229051245</v>
      </c>
      <c r="F1043">
        <v>2.8868236541748051</v>
      </c>
      <c r="G1043">
        <v>6.1611899582203478E-6</v>
      </c>
      <c r="H1043" s="15">
        <v>-999</v>
      </c>
    </row>
    <row r="1044" spans="1:8" x14ac:dyDescent="0.35">
      <c r="A1044" s="14">
        <v>50706</v>
      </c>
      <c r="B1044">
        <v>8625.615234375</v>
      </c>
      <c r="C1044">
        <v>-3.76251220703125</v>
      </c>
      <c r="D1044">
        <v>10.01962280273438</v>
      </c>
      <c r="E1044">
        <v>0.57883029470092573</v>
      </c>
      <c r="F1044">
        <v>3.6883354187011719</v>
      </c>
      <c r="G1044">
        <v>6.1611899582203478E-6</v>
      </c>
      <c r="H1044" s="15">
        <v>-999</v>
      </c>
    </row>
    <row r="1045" spans="1:8" x14ac:dyDescent="0.35">
      <c r="A1045" s="14">
        <v>50707</v>
      </c>
      <c r="B1045">
        <v>8352.0224609375</v>
      </c>
      <c r="C1045">
        <v>-3.59271240234375</v>
      </c>
      <c r="D1045">
        <v>13.66311645507812</v>
      </c>
      <c r="E1045">
        <v>0.66336810730018314</v>
      </c>
      <c r="F1045">
        <v>2.6276674270629878</v>
      </c>
      <c r="G1045">
        <v>6.1611899582203478E-6</v>
      </c>
      <c r="H1045" s="15">
        <v>-999</v>
      </c>
    </row>
    <row r="1046" spans="1:8" x14ac:dyDescent="0.35">
      <c r="A1046" s="14">
        <v>50708</v>
      </c>
      <c r="B1046">
        <v>7514.04345703125</v>
      </c>
      <c r="C1046">
        <v>0.20758056640625</v>
      </c>
      <c r="D1046">
        <v>17.301422119140621</v>
      </c>
      <c r="E1046">
        <v>0.89062654503765504</v>
      </c>
      <c r="F1046">
        <v>2.5738525390625</v>
      </c>
      <c r="G1046">
        <v>6.1611899582203478E-6</v>
      </c>
      <c r="H1046" s="15">
        <v>-999</v>
      </c>
    </row>
    <row r="1047" spans="1:8" x14ac:dyDescent="0.35">
      <c r="A1047" s="14">
        <v>50709</v>
      </c>
      <c r="B1047">
        <v>4018.81689453125</v>
      </c>
      <c r="C1047">
        <v>6.683502197265625</v>
      </c>
      <c r="D1047">
        <v>18.841766357421879</v>
      </c>
      <c r="E1047">
        <v>1.340928871708255</v>
      </c>
      <c r="F1047">
        <v>1.784553527832031</v>
      </c>
      <c r="G1047">
        <v>8.3175783157348633</v>
      </c>
      <c r="H1047" s="15">
        <v>-999</v>
      </c>
    </row>
    <row r="1048" spans="1:8" x14ac:dyDescent="0.35">
      <c r="A1048" s="14">
        <v>50710</v>
      </c>
      <c r="B1048">
        <v>1749.29150390625</v>
      </c>
      <c r="C1048">
        <v>11.49044799804688</v>
      </c>
      <c r="D1048">
        <v>14.0018310546875</v>
      </c>
      <c r="E1048">
        <v>1.4445638214439791</v>
      </c>
      <c r="F1048">
        <v>3.0139198303222661</v>
      </c>
      <c r="G1048">
        <v>29.508575439453121</v>
      </c>
      <c r="H1048" s="15">
        <v>-999</v>
      </c>
    </row>
    <row r="1049" spans="1:8" x14ac:dyDescent="0.35">
      <c r="A1049" s="14">
        <v>50711</v>
      </c>
      <c r="B1049">
        <v>1092.666870117188</v>
      </c>
      <c r="C1049">
        <v>7.74017333984375</v>
      </c>
      <c r="D1049">
        <v>10.91903686523438</v>
      </c>
      <c r="E1049">
        <v>1.1677286757668159</v>
      </c>
      <c r="F1049">
        <v>4.3528265953063956</v>
      </c>
      <c r="G1049">
        <v>24.359308242797852</v>
      </c>
      <c r="H1049" s="15">
        <v>-999</v>
      </c>
    </row>
    <row r="1050" spans="1:8" x14ac:dyDescent="0.35">
      <c r="A1050" s="14">
        <v>50712</v>
      </c>
      <c r="B1050">
        <v>4013.084716796875</v>
      </c>
      <c r="C1050">
        <v>7.727935791015625</v>
      </c>
      <c r="D1050">
        <v>11.1483154296875</v>
      </c>
      <c r="E1050">
        <v>0.99699964476155489</v>
      </c>
      <c r="F1050">
        <v>1.825011253356934</v>
      </c>
      <c r="G1050">
        <v>0.1473626643419266</v>
      </c>
      <c r="H1050" s="15">
        <v>-999</v>
      </c>
    </row>
    <row r="1051" spans="1:8" x14ac:dyDescent="0.35">
      <c r="A1051" s="14">
        <v>50713</v>
      </c>
      <c r="B1051">
        <v>1693.009399414062</v>
      </c>
      <c r="C1051">
        <v>5.234344482421875</v>
      </c>
      <c r="D1051">
        <v>11.03887939453125</v>
      </c>
      <c r="E1051">
        <v>1.021006112807584</v>
      </c>
      <c r="F1051">
        <v>2.124241828918457</v>
      </c>
      <c r="G1051">
        <v>1.115815162658691</v>
      </c>
      <c r="H1051" s="15">
        <v>-999</v>
      </c>
    </row>
    <row r="1052" spans="1:8" x14ac:dyDescent="0.35">
      <c r="A1052" s="14">
        <v>50714</v>
      </c>
      <c r="B1052">
        <v>4258.01611328125</v>
      </c>
      <c r="C1052">
        <v>3.437042236328125</v>
      </c>
      <c r="D1052">
        <v>11.991455078125</v>
      </c>
      <c r="E1052">
        <v>0.92082237327317029</v>
      </c>
      <c r="F1052">
        <v>1.999053955078125</v>
      </c>
      <c r="G1052">
        <v>8.6075663566589355E-3</v>
      </c>
      <c r="H1052" s="15">
        <v>-999</v>
      </c>
    </row>
    <row r="1053" spans="1:8" x14ac:dyDescent="0.35">
      <c r="A1053" s="14">
        <v>50715</v>
      </c>
      <c r="B1053">
        <v>7133.61767578125</v>
      </c>
      <c r="C1053">
        <v>2.1435546875</v>
      </c>
      <c r="D1053">
        <v>11.092041015625</v>
      </c>
      <c r="E1053">
        <v>0.79917962750781479</v>
      </c>
      <c r="F1053">
        <v>2.5326318740844731</v>
      </c>
      <c r="G1053">
        <v>6.1611899582203478E-6</v>
      </c>
      <c r="H1053" s="15">
        <v>-999</v>
      </c>
    </row>
    <row r="1054" spans="1:8" x14ac:dyDescent="0.35">
      <c r="A1054" s="14">
        <v>50716</v>
      </c>
      <c r="B1054">
        <v>4110.53662109375</v>
      </c>
      <c r="C1054">
        <v>2.247344970703125</v>
      </c>
      <c r="D1054">
        <v>9.03472900390625</v>
      </c>
      <c r="E1054">
        <v>0.80417679378332263</v>
      </c>
      <c r="F1054">
        <v>2.8978919982910161</v>
      </c>
      <c r="G1054">
        <v>0.1015825718641281</v>
      </c>
      <c r="H1054" s="15">
        <v>-999</v>
      </c>
    </row>
    <row r="1055" spans="1:8" x14ac:dyDescent="0.35">
      <c r="A1055" s="14">
        <v>50717</v>
      </c>
      <c r="B1055">
        <v>3660.800537109375</v>
      </c>
      <c r="C1055">
        <v>0.68212890625</v>
      </c>
      <c r="D1055">
        <v>5.186981201171875</v>
      </c>
      <c r="E1055">
        <v>0.66613055426807288</v>
      </c>
      <c r="F1055">
        <v>2.3730926513671879</v>
      </c>
      <c r="G1055">
        <v>5.3300731815397739E-4</v>
      </c>
      <c r="H1055" s="15">
        <v>-999</v>
      </c>
    </row>
    <row r="1056" spans="1:8" x14ac:dyDescent="0.35">
      <c r="A1056" s="14">
        <v>50718</v>
      </c>
      <c r="B1056">
        <v>6467.0908203125</v>
      </c>
      <c r="C1056">
        <v>-0.8802490234375</v>
      </c>
      <c r="D1056">
        <v>7.251556396484375</v>
      </c>
      <c r="E1056">
        <v>0.61146364117989915</v>
      </c>
      <c r="F1056">
        <v>1.972718238830566</v>
      </c>
      <c r="G1056">
        <v>2.5490869302302599E-3</v>
      </c>
      <c r="H1056" s="15">
        <v>-999</v>
      </c>
    </row>
    <row r="1057" spans="1:8" x14ac:dyDescent="0.35">
      <c r="A1057" s="14">
        <v>50719</v>
      </c>
      <c r="B1057">
        <v>6286.7802734375</v>
      </c>
      <c r="C1057">
        <v>0.41796875</v>
      </c>
      <c r="D1057">
        <v>12.63967895507812</v>
      </c>
      <c r="E1057">
        <v>0.76155712327832503</v>
      </c>
      <c r="F1057">
        <v>3.4547519683837891</v>
      </c>
      <c r="G1057">
        <v>6.1611899582203478E-6</v>
      </c>
      <c r="H1057" s="15">
        <v>-999</v>
      </c>
    </row>
    <row r="1058" spans="1:8" x14ac:dyDescent="0.35">
      <c r="A1058" s="14">
        <v>50720</v>
      </c>
      <c r="B1058">
        <v>5692.1689453125</v>
      </c>
      <c r="C1058">
        <v>7.787353515625</v>
      </c>
      <c r="D1058">
        <v>18.202911376953121</v>
      </c>
      <c r="E1058">
        <v>1.224841065895786</v>
      </c>
      <c r="F1058">
        <v>4.5425176620483398</v>
      </c>
      <c r="G1058">
        <v>3.7839031219482422</v>
      </c>
      <c r="H1058" s="15">
        <v>-999</v>
      </c>
    </row>
    <row r="1059" spans="1:8" x14ac:dyDescent="0.35">
      <c r="A1059" s="14">
        <v>50721</v>
      </c>
      <c r="B1059">
        <v>1816.517333984375</v>
      </c>
      <c r="C1059">
        <v>7.96002197265625</v>
      </c>
      <c r="D1059">
        <v>11.87576293945312</v>
      </c>
      <c r="E1059">
        <v>1.1501146589889359</v>
      </c>
      <c r="F1059">
        <v>3.5734519958496089</v>
      </c>
      <c r="G1059">
        <v>2.405819177627563</v>
      </c>
      <c r="H1059" s="15">
        <v>-999</v>
      </c>
    </row>
    <row r="1060" spans="1:8" x14ac:dyDescent="0.35">
      <c r="A1060" s="14">
        <v>50722</v>
      </c>
      <c r="B1060">
        <v>6232.58251953125</v>
      </c>
      <c r="C1060">
        <v>2.235076904296875</v>
      </c>
      <c r="D1060">
        <v>10.9586181640625</v>
      </c>
      <c r="E1060">
        <v>0.87624794730394129</v>
      </c>
      <c r="F1060">
        <v>2.2792015075683589</v>
      </c>
      <c r="G1060">
        <v>5.6707970798015588E-2</v>
      </c>
      <c r="H1060" s="15">
        <v>-999</v>
      </c>
    </row>
    <row r="1061" spans="1:8" x14ac:dyDescent="0.35">
      <c r="A1061" s="14">
        <v>50723</v>
      </c>
      <c r="B1061">
        <v>3369.488037109375</v>
      </c>
      <c r="C1061">
        <v>3.59271240234375</v>
      </c>
      <c r="D1061">
        <v>8.161376953125</v>
      </c>
      <c r="E1061">
        <v>0.80944831423133834</v>
      </c>
      <c r="F1061">
        <v>1.311280250549316</v>
      </c>
      <c r="G1061">
        <v>2.2698340937495232E-2</v>
      </c>
      <c r="H1061" s="15">
        <v>-999</v>
      </c>
    </row>
    <row r="1062" spans="1:8" x14ac:dyDescent="0.35">
      <c r="A1062" s="14">
        <v>50724</v>
      </c>
      <c r="B1062">
        <v>2341.296875</v>
      </c>
      <c r="C1062">
        <v>2.8851318359375</v>
      </c>
      <c r="D1062">
        <v>7.02435302734375</v>
      </c>
      <c r="E1062">
        <v>0.81365944659135492</v>
      </c>
      <c r="F1062">
        <v>4.2108445167541504</v>
      </c>
      <c r="G1062">
        <v>0.98808741569519043</v>
      </c>
      <c r="H1062" s="15">
        <v>-999</v>
      </c>
    </row>
    <row r="1063" spans="1:8" x14ac:dyDescent="0.35">
      <c r="A1063" s="14">
        <v>50725</v>
      </c>
      <c r="B1063">
        <v>4042.267822265625</v>
      </c>
      <c r="C1063">
        <v>1.536895751953125</v>
      </c>
      <c r="D1063">
        <v>9.081634521484375</v>
      </c>
      <c r="E1063">
        <v>0.80664674257831859</v>
      </c>
      <c r="F1063">
        <v>3.045598983764648</v>
      </c>
      <c r="G1063">
        <v>0.73065710067749023</v>
      </c>
      <c r="H1063" s="15">
        <v>-999</v>
      </c>
    </row>
    <row r="1064" spans="1:8" x14ac:dyDescent="0.35">
      <c r="A1064" s="14">
        <v>50726</v>
      </c>
      <c r="B1064">
        <v>3934.915283203125</v>
      </c>
      <c r="C1064">
        <v>1.869964599609375</v>
      </c>
      <c r="D1064">
        <v>7.003509521484375</v>
      </c>
      <c r="E1064">
        <v>0.78405577379764468</v>
      </c>
      <c r="F1064">
        <v>2.7429332733154301</v>
      </c>
      <c r="G1064">
        <v>1.0072193145751951</v>
      </c>
      <c r="H1064" s="15">
        <v>-999</v>
      </c>
    </row>
    <row r="1065" spans="1:8" x14ac:dyDescent="0.35">
      <c r="A1065" s="14">
        <v>50727</v>
      </c>
      <c r="B1065">
        <v>1504.360107421875</v>
      </c>
      <c r="C1065">
        <v>0.59722900390625</v>
      </c>
      <c r="D1065">
        <v>7.60589599609375</v>
      </c>
      <c r="E1065">
        <v>0.86618265707559461</v>
      </c>
      <c r="F1065">
        <v>4.2051191329956046</v>
      </c>
      <c r="G1065">
        <v>4.5591707229614258</v>
      </c>
      <c r="H1065" s="15">
        <v>-999</v>
      </c>
    </row>
    <row r="1066" spans="1:8" x14ac:dyDescent="0.35">
      <c r="A1066" s="14">
        <v>50728</v>
      </c>
      <c r="B1066">
        <v>3820.2666015625</v>
      </c>
      <c r="C1066">
        <v>-1.79730224609375</v>
      </c>
      <c r="D1066">
        <v>7.462066650390625</v>
      </c>
      <c r="E1066">
        <v>0.71593402603941869</v>
      </c>
      <c r="F1066">
        <v>1.4284534454345701</v>
      </c>
      <c r="G1066">
        <v>6.0753602534532547E-2</v>
      </c>
      <c r="H1066" s="15">
        <v>-999</v>
      </c>
    </row>
    <row r="1067" spans="1:8" x14ac:dyDescent="0.35">
      <c r="A1067" s="14">
        <v>50729</v>
      </c>
      <c r="B1067">
        <v>1208.87890625</v>
      </c>
      <c r="C1067">
        <v>3.814422607421875</v>
      </c>
      <c r="D1067">
        <v>8.39483642578125</v>
      </c>
      <c r="E1067">
        <v>0.85653327402603974</v>
      </c>
      <c r="F1067">
        <v>3.1226968765258789</v>
      </c>
      <c r="G1067">
        <v>15.75335597991943</v>
      </c>
      <c r="H1067" s="15">
        <v>-999</v>
      </c>
    </row>
    <row r="1068" spans="1:8" x14ac:dyDescent="0.35">
      <c r="A1068" s="14">
        <v>50730</v>
      </c>
      <c r="B1068">
        <v>861.8062744140625</v>
      </c>
      <c r="C1068">
        <v>8.942169189453125</v>
      </c>
      <c r="D1068">
        <v>13.82675170898438</v>
      </c>
      <c r="E1068">
        <v>1.357547739072386</v>
      </c>
      <c r="F1068">
        <v>3.6566562652587891</v>
      </c>
      <c r="G1068">
        <v>6.8803176879882813</v>
      </c>
      <c r="H1068" s="15">
        <v>-999</v>
      </c>
    </row>
    <row r="1069" spans="1:8" x14ac:dyDescent="0.35">
      <c r="A1069" s="14">
        <v>50731</v>
      </c>
      <c r="B1069">
        <v>793.01690673828125</v>
      </c>
      <c r="C1069">
        <v>13.04812622070312</v>
      </c>
      <c r="D1069">
        <v>14.371826171875</v>
      </c>
      <c r="E1069">
        <v>1.48624703802159</v>
      </c>
      <c r="F1069">
        <v>3.9707727432250981</v>
      </c>
      <c r="G1069">
        <v>12.19833374023438</v>
      </c>
      <c r="H1069" s="15">
        <v>-999</v>
      </c>
    </row>
    <row r="1070" spans="1:8" x14ac:dyDescent="0.35">
      <c r="A1070" s="14">
        <v>50732</v>
      </c>
      <c r="B1070">
        <v>1827.461059570312</v>
      </c>
      <c r="C1070">
        <v>0.990631103515625</v>
      </c>
      <c r="D1070">
        <v>13.10763549804688</v>
      </c>
      <c r="E1070">
        <v>0.9171074431611882</v>
      </c>
      <c r="F1070">
        <v>5.5993680953979492</v>
      </c>
      <c r="G1070">
        <v>0.61997050046920776</v>
      </c>
      <c r="H1070" s="15">
        <v>-999</v>
      </c>
    </row>
    <row r="1071" spans="1:8" x14ac:dyDescent="0.35">
      <c r="A1071" s="14">
        <v>50733</v>
      </c>
      <c r="B1071">
        <v>2695.665283203125</v>
      </c>
      <c r="C1071">
        <v>-0.95098876953125</v>
      </c>
      <c r="D1071">
        <v>6.365692138671875</v>
      </c>
      <c r="E1071">
        <v>0.68169131094919888</v>
      </c>
      <c r="F1071">
        <v>3.4715452194213872</v>
      </c>
      <c r="G1071">
        <v>9.1453723907470703</v>
      </c>
      <c r="H1071" s="15">
        <v>-999</v>
      </c>
    </row>
    <row r="1072" spans="1:8" x14ac:dyDescent="0.35">
      <c r="A1072" s="14">
        <v>50734</v>
      </c>
      <c r="B1072">
        <v>1537.712036132812</v>
      </c>
      <c r="C1072">
        <v>3.762542724609375</v>
      </c>
      <c r="D1072">
        <v>12.46878051757812</v>
      </c>
      <c r="E1072">
        <v>1.08925624144578</v>
      </c>
      <c r="F1072">
        <v>4.9207549095153809</v>
      </c>
      <c r="G1072">
        <v>4.3877758979797363</v>
      </c>
      <c r="H1072" s="15">
        <v>-999</v>
      </c>
    </row>
    <row r="1073" spans="1:8" x14ac:dyDescent="0.35">
      <c r="A1073" s="14">
        <v>50735</v>
      </c>
      <c r="B1073">
        <v>2821.779541015625</v>
      </c>
      <c r="C1073">
        <v>2.485107421875</v>
      </c>
      <c r="D1073">
        <v>7.767425537109375</v>
      </c>
      <c r="E1073">
        <v>0.79841604039847525</v>
      </c>
      <c r="F1073">
        <v>3.1139183044433589</v>
      </c>
      <c r="G1073">
        <v>0.15266439318656921</v>
      </c>
      <c r="H1073" s="15">
        <v>-999</v>
      </c>
    </row>
    <row r="1074" spans="1:8" x14ac:dyDescent="0.35">
      <c r="A1074" s="14">
        <v>50736</v>
      </c>
      <c r="B1074">
        <v>1157.287475585938</v>
      </c>
      <c r="C1074">
        <v>0.60382080078125</v>
      </c>
      <c r="D1074">
        <v>12.07586669921875</v>
      </c>
      <c r="E1074">
        <v>0.78301486073304227</v>
      </c>
      <c r="F1074">
        <v>3.0246067047119141</v>
      </c>
      <c r="G1074">
        <v>18.94234657287598</v>
      </c>
      <c r="H1074" s="15">
        <v>-999</v>
      </c>
    </row>
    <row r="1075" spans="1:8" x14ac:dyDescent="0.35">
      <c r="A1075" s="14">
        <v>50737</v>
      </c>
      <c r="B1075">
        <v>3217.317626953125</v>
      </c>
      <c r="C1075">
        <v>0.767974853515625</v>
      </c>
      <c r="D1075">
        <v>7.418304443359375</v>
      </c>
      <c r="E1075">
        <v>0.79287289973408737</v>
      </c>
      <c r="F1075">
        <v>2.5715618133544922</v>
      </c>
      <c r="G1075">
        <v>8.1286220550537109</v>
      </c>
      <c r="H1075" s="15">
        <v>-999</v>
      </c>
    </row>
    <row r="1076" spans="1:8" x14ac:dyDescent="0.35">
      <c r="A1076" s="14">
        <v>50738</v>
      </c>
      <c r="B1076">
        <v>1035.864013671875</v>
      </c>
      <c r="C1076">
        <v>0.22833251953125</v>
      </c>
      <c r="D1076">
        <v>3.80084228515625</v>
      </c>
      <c r="E1076">
        <v>0.72875250333660035</v>
      </c>
      <c r="F1076">
        <v>3.4299430847167969</v>
      </c>
      <c r="G1076">
        <v>15.400459289550779</v>
      </c>
      <c r="H1076" s="15">
        <v>-999</v>
      </c>
    </row>
    <row r="1077" spans="1:8" x14ac:dyDescent="0.35">
      <c r="A1077" s="14">
        <v>50739</v>
      </c>
      <c r="B1077">
        <v>2417.382080078125</v>
      </c>
      <c r="C1077">
        <v>0.2821044921875</v>
      </c>
      <c r="D1077">
        <v>9.067047119140625</v>
      </c>
      <c r="E1077">
        <v>0.76064367220837081</v>
      </c>
      <c r="F1077">
        <v>4.9623570442199707</v>
      </c>
      <c r="G1077">
        <v>1.1136763095855711</v>
      </c>
      <c r="H1077" s="15">
        <v>-999</v>
      </c>
    </row>
    <row r="1078" spans="1:8" x14ac:dyDescent="0.35">
      <c r="A1078" s="14">
        <v>50740</v>
      </c>
      <c r="B1078">
        <v>1770.137451171875</v>
      </c>
      <c r="C1078">
        <v>2.321868896484375</v>
      </c>
      <c r="D1078">
        <v>5.2515869140625</v>
      </c>
      <c r="E1078">
        <v>0.68645933186431107</v>
      </c>
      <c r="F1078">
        <v>5.2852516174316406</v>
      </c>
      <c r="G1078">
        <v>2.275725364685059</v>
      </c>
      <c r="H1078" s="15">
        <v>-999</v>
      </c>
    </row>
    <row r="1079" spans="1:8" x14ac:dyDescent="0.35">
      <c r="A1079" s="14">
        <v>50741</v>
      </c>
      <c r="B1079">
        <v>3488.306396484375</v>
      </c>
      <c r="C1079">
        <v>-1.9444580078125</v>
      </c>
      <c r="D1079">
        <v>6.24896240234375</v>
      </c>
      <c r="E1079">
        <v>0.64867503330895726</v>
      </c>
      <c r="F1079">
        <v>3.6100921630859379</v>
      </c>
      <c r="G1079">
        <v>7.1339746937155724E-3</v>
      </c>
      <c r="H1079" s="15">
        <v>-999</v>
      </c>
    </row>
    <row r="1080" spans="1:8" x14ac:dyDescent="0.35">
      <c r="A1080" s="14">
        <v>50742</v>
      </c>
      <c r="B1080">
        <v>4591.01904296875</v>
      </c>
      <c r="C1080">
        <v>-1.462371826171875</v>
      </c>
      <c r="D1080">
        <v>4.633575439453125</v>
      </c>
      <c r="E1080">
        <v>0.50650978272441116</v>
      </c>
      <c r="F1080">
        <v>5.7283735275268546</v>
      </c>
      <c r="G1080">
        <v>6.1611899582203478E-6</v>
      </c>
      <c r="H1080" s="15">
        <v>-999</v>
      </c>
    </row>
    <row r="1081" spans="1:8" x14ac:dyDescent="0.35">
      <c r="A1081" s="14">
        <v>50743</v>
      </c>
      <c r="B1081">
        <v>1367.302124023438</v>
      </c>
      <c r="C1081">
        <v>-5.28717041015625</v>
      </c>
      <c r="D1081">
        <v>0.7659912109375</v>
      </c>
      <c r="E1081">
        <v>0.5078591038914998</v>
      </c>
      <c r="F1081">
        <v>4.7741928100585938</v>
      </c>
      <c r="G1081">
        <v>8.0566482543945313</v>
      </c>
      <c r="H1081" s="15">
        <v>-999</v>
      </c>
    </row>
    <row r="1082" spans="1:8" x14ac:dyDescent="0.35">
      <c r="A1082" s="14">
        <v>50744</v>
      </c>
      <c r="B1082">
        <v>4573.30029296875</v>
      </c>
      <c r="C1082">
        <v>-11.63101196289062</v>
      </c>
      <c r="D1082">
        <v>-0.697265625</v>
      </c>
      <c r="E1082">
        <v>0.38383218967878879</v>
      </c>
      <c r="F1082">
        <v>3.921918392181396</v>
      </c>
      <c r="G1082">
        <v>3.90060655772686E-2</v>
      </c>
      <c r="H1082" s="15">
        <v>-999</v>
      </c>
    </row>
    <row r="1083" spans="1:8" x14ac:dyDescent="0.35">
      <c r="A1083" s="14">
        <v>50745</v>
      </c>
      <c r="B1083">
        <v>1306.851440429688</v>
      </c>
      <c r="C1083">
        <v>-3.93896484375</v>
      </c>
      <c r="D1083">
        <v>5.201568603515625</v>
      </c>
      <c r="E1083">
        <v>0.61422178700789953</v>
      </c>
      <c r="F1083">
        <v>3.4761257171630859</v>
      </c>
      <c r="G1083">
        <v>2.615648746490479</v>
      </c>
      <c r="H1083" s="15">
        <v>-999</v>
      </c>
    </row>
    <row r="1084" spans="1:8" x14ac:dyDescent="0.35">
      <c r="A1084" s="14">
        <v>50746</v>
      </c>
      <c r="B1084">
        <v>1362.61279296875</v>
      </c>
      <c r="C1084">
        <v>5.88909912109375</v>
      </c>
      <c r="D1084">
        <v>9.804931640625</v>
      </c>
      <c r="E1084">
        <v>0.97952427353991112</v>
      </c>
      <c r="F1084">
        <v>3.3566617965698242</v>
      </c>
      <c r="G1084">
        <v>3.0515644550323491</v>
      </c>
      <c r="H1084" s="15">
        <v>-999</v>
      </c>
    </row>
    <row r="1085" spans="1:8" x14ac:dyDescent="0.35">
      <c r="A1085" s="14">
        <v>50747</v>
      </c>
      <c r="B1085">
        <v>2012.46240234375</v>
      </c>
      <c r="C1085">
        <v>3.301177978515625</v>
      </c>
      <c r="D1085">
        <v>8.1322021484375</v>
      </c>
      <c r="E1085">
        <v>0.88676973902664269</v>
      </c>
      <c r="F1085">
        <v>1.3967752456665039</v>
      </c>
      <c r="G1085">
        <v>0.38525629043579102</v>
      </c>
      <c r="H1085" s="15">
        <v>-999</v>
      </c>
    </row>
    <row r="1086" spans="1:8" x14ac:dyDescent="0.35">
      <c r="A1086" s="14">
        <v>50748</v>
      </c>
      <c r="B1086">
        <v>2581.53759765625</v>
      </c>
      <c r="C1086">
        <v>-1.913330078125</v>
      </c>
      <c r="D1086">
        <v>3.9759521484375</v>
      </c>
      <c r="E1086">
        <v>0.64526156619835806</v>
      </c>
      <c r="F1086">
        <v>2.0933265686035161</v>
      </c>
      <c r="G1086">
        <v>2.4973263498395681E-3</v>
      </c>
      <c r="H1086" s="15">
        <v>-999</v>
      </c>
    </row>
    <row r="1087" spans="1:8" x14ac:dyDescent="0.35">
      <c r="A1087" s="14">
        <v>50749</v>
      </c>
      <c r="B1087">
        <v>4095.94482421875</v>
      </c>
      <c r="C1087">
        <v>-2.04071044921875</v>
      </c>
      <c r="D1087">
        <v>8.278106689453125</v>
      </c>
      <c r="E1087">
        <v>0.58099061326547019</v>
      </c>
      <c r="F1087">
        <v>4.7501473426818848</v>
      </c>
      <c r="G1087">
        <v>0.10511421412229539</v>
      </c>
      <c r="H1087" s="15">
        <v>-999</v>
      </c>
    </row>
    <row r="1088" spans="1:8" x14ac:dyDescent="0.35">
      <c r="A1088" s="14">
        <v>50750</v>
      </c>
      <c r="B1088">
        <v>1649.234619140625</v>
      </c>
      <c r="C1088">
        <v>1.49444580078125</v>
      </c>
      <c r="D1088">
        <v>6.0968017578125</v>
      </c>
      <c r="E1088">
        <v>0.72640813897607759</v>
      </c>
      <c r="F1088">
        <v>4.1192431449890137</v>
      </c>
      <c r="G1088">
        <v>0.3641255795955658</v>
      </c>
      <c r="H1088" s="15">
        <v>-999</v>
      </c>
    </row>
    <row r="1089" spans="1:8" x14ac:dyDescent="0.35">
      <c r="A1089" s="14">
        <v>50751</v>
      </c>
      <c r="B1089">
        <v>1317.795166015625</v>
      </c>
      <c r="C1089">
        <v>0.5604248046875</v>
      </c>
      <c r="D1089">
        <v>4.86492919921875</v>
      </c>
      <c r="E1089">
        <v>0.69678154269561443</v>
      </c>
      <c r="F1089">
        <v>4.1249680519104004</v>
      </c>
      <c r="G1089">
        <v>0.28274667263031011</v>
      </c>
      <c r="H1089" s="15">
        <v>-999</v>
      </c>
    </row>
    <row r="1090" spans="1:8" x14ac:dyDescent="0.35">
      <c r="A1090" s="14">
        <v>50752</v>
      </c>
      <c r="B1090">
        <v>2479.9169921875</v>
      </c>
      <c r="C1090">
        <v>-1.988800048828125</v>
      </c>
      <c r="D1090">
        <v>4.6043701171875</v>
      </c>
      <c r="E1090">
        <v>0.6524408360379701</v>
      </c>
      <c r="F1090">
        <v>3.08338451385498</v>
      </c>
      <c r="G1090">
        <v>0.62814044952392578</v>
      </c>
      <c r="H1090" s="15">
        <v>-999</v>
      </c>
    </row>
    <row r="1091" spans="1:8" x14ac:dyDescent="0.35">
      <c r="A1091" s="14">
        <v>50753</v>
      </c>
      <c r="B1091">
        <v>3736.364990234375</v>
      </c>
      <c r="C1091">
        <v>-2.775665283203125</v>
      </c>
      <c r="D1091">
        <v>4.760711669921875</v>
      </c>
      <c r="E1091">
        <v>0.57918995126113526</v>
      </c>
      <c r="F1091">
        <v>1.684173583984375</v>
      </c>
      <c r="G1091">
        <v>5.2267303690314293E-3</v>
      </c>
      <c r="H1091" s="15">
        <v>-999</v>
      </c>
    </row>
    <row r="1092" spans="1:8" x14ac:dyDescent="0.35">
      <c r="A1092" s="14">
        <v>50754</v>
      </c>
      <c r="B1092">
        <v>2865.03369140625</v>
      </c>
      <c r="C1092">
        <v>-3.055877685546875</v>
      </c>
      <c r="D1092">
        <v>3.891510009765625</v>
      </c>
      <c r="E1092">
        <v>0.6067142882965767</v>
      </c>
      <c r="F1092">
        <v>2.1891260147094731</v>
      </c>
      <c r="G1092">
        <v>1.8686925992369648E-2</v>
      </c>
      <c r="H1092" s="15">
        <v>-999</v>
      </c>
    </row>
    <row r="1093" spans="1:8" x14ac:dyDescent="0.35">
      <c r="A1093" s="14">
        <v>50755</v>
      </c>
      <c r="B1093">
        <v>3223.0498046875</v>
      </c>
      <c r="C1093">
        <v>-5.2333984375</v>
      </c>
      <c r="D1093">
        <v>2.100006103515625</v>
      </c>
      <c r="E1093">
        <v>0.51207157763466638</v>
      </c>
      <c r="F1093">
        <v>1.6444797515869141</v>
      </c>
      <c r="G1093">
        <v>2.2174719721078869E-2</v>
      </c>
      <c r="H1093" s="15">
        <v>-999</v>
      </c>
    </row>
    <row r="1094" spans="1:8" x14ac:dyDescent="0.35">
      <c r="A1094" s="14">
        <v>50756</v>
      </c>
      <c r="B1094">
        <v>2504.410888671875</v>
      </c>
      <c r="C1094">
        <v>-4.3106689453125</v>
      </c>
      <c r="D1094">
        <v>0.787872314453125</v>
      </c>
      <c r="E1094">
        <v>0.51074387099643426</v>
      </c>
      <c r="F1094">
        <v>1.211664199829102</v>
      </c>
      <c r="G1094">
        <v>6.1816978268325329E-3</v>
      </c>
      <c r="H1094" s="15">
        <v>-999</v>
      </c>
    </row>
    <row r="1095" spans="1:8" x14ac:dyDescent="0.35">
      <c r="A1095" s="14">
        <v>50757</v>
      </c>
      <c r="B1095">
        <v>4020.902587890625</v>
      </c>
      <c r="C1095">
        <v>-7.358062744140625</v>
      </c>
      <c r="D1095">
        <v>-0.413787841796875</v>
      </c>
      <c r="E1095">
        <v>0.40553604897449852</v>
      </c>
      <c r="F1095">
        <v>2.8604879379272461</v>
      </c>
      <c r="G1095">
        <v>0</v>
      </c>
      <c r="H1095" s="15">
        <v>-999</v>
      </c>
    </row>
    <row r="1096" spans="1:8" x14ac:dyDescent="0.35">
      <c r="A1096" s="14">
        <v>50758</v>
      </c>
      <c r="B1096">
        <v>4173.07275390625</v>
      </c>
      <c r="C1096">
        <v>-7.64111328125</v>
      </c>
      <c r="D1096">
        <v>-0.3699951171875</v>
      </c>
      <c r="E1096">
        <v>0.34919885959031388</v>
      </c>
      <c r="F1096">
        <v>3.475361824035645</v>
      </c>
      <c r="G1096">
        <v>6.1611899582203478E-6</v>
      </c>
      <c r="H1096" s="15">
        <v>-999</v>
      </c>
    </row>
    <row r="1097" spans="1:8" x14ac:dyDescent="0.35">
      <c r="A1097" s="14">
        <v>50759</v>
      </c>
      <c r="B1097">
        <v>3448.7001953125</v>
      </c>
      <c r="C1097">
        <v>-9.04876708984375</v>
      </c>
      <c r="D1097">
        <v>-0.819183349609375</v>
      </c>
      <c r="E1097">
        <v>0.35447322364925049</v>
      </c>
      <c r="F1097">
        <v>2.1605014801025391</v>
      </c>
      <c r="G1097">
        <v>0.16089561581611631</v>
      </c>
      <c r="H1097" s="15">
        <v>-999</v>
      </c>
    </row>
    <row r="1098" spans="1:8" x14ac:dyDescent="0.35">
      <c r="A1098" s="14">
        <v>50760</v>
      </c>
      <c r="B1098">
        <v>3313.205810546875</v>
      </c>
      <c r="C1098">
        <v>-7.302398681640625</v>
      </c>
      <c r="D1098">
        <v>0.849365234375</v>
      </c>
      <c r="E1098">
        <v>0.49322774854711998</v>
      </c>
      <c r="F1098">
        <v>3.9104681015014648</v>
      </c>
      <c r="G1098">
        <v>1.8686925992369648E-2</v>
      </c>
      <c r="H1098" s="15">
        <v>-999</v>
      </c>
    </row>
    <row r="1099" spans="1:8" x14ac:dyDescent="0.35">
      <c r="A1099" s="14">
        <v>50761</v>
      </c>
      <c r="B1099">
        <v>1326.1337890625</v>
      </c>
      <c r="C1099">
        <v>-7.60052490234375</v>
      </c>
      <c r="D1099">
        <v>-0.970306396484375</v>
      </c>
      <c r="E1099">
        <v>0.44288542566671901</v>
      </c>
      <c r="F1099">
        <v>2.429961204528809</v>
      </c>
      <c r="G1099">
        <v>0.76337528228759766</v>
      </c>
      <c r="H1099" s="15">
        <v>-999</v>
      </c>
    </row>
    <row r="1100" spans="1:8" x14ac:dyDescent="0.35">
      <c r="A1100" s="14">
        <v>50762</v>
      </c>
      <c r="B1100">
        <v>1351.148315429688</v>
      </c>
      <c r="C1100">
        <v>-4.105010986328125</v>
      </c>
      <c r="D1100">
        <v>-0.8004150390625</v>
      </c>
      <c r="E1100">
        <v>0.49384977126852397</v>
      </c>
      <c r="F1100">
        <v>1.8005838394165039</v>
      </c>
      <c r="G1100">
        <v>5.0154022872447968E-2</v>
      </c>
      <c r="H1100" s="15">
        <v>-999</v>
      </c>
    </row>
    <row r="1101" spans="1:8" x14ac:dyDescent="0.35">
      <c r="A1101" s="14">
        <v>50763</v>
      </c>
      <c r="B1101">
        <v>1078.0751953125</v>
      </c>
      <c r="C1101">
        <v>-3.25872802734375</v>
      </c>
      <c r="D1101">
        <v>-0.3272705078125</v>
      </c>
      <c r="E1101">
        <v>0.49225084066028668</v>
      </c>
      <c r="F1101">
        <v>3.0215539932250981</v>
      </c>
      <c r="G1101">
        <v>5.4184002876281738</v>
      </c>
      <c r="H1101" s="15">
        <v>-999</v>
      </c>
    </row>
    <row r="1102" spans="1:8" x14ac:dyDescent="0.35">
      <c r="A1102" s="14">
        <v>50764</v>
      </c>
      <c r="B1102">
        <v>3815.575927734375</v>
      </c>
      <c r="C1102">
        <v>-8.06378173828125</v>
      </c>
      <c r="D1102">
        <v>3.5400390625E-2</v>
      </c>
      <c r="E1102">
        <v>0.47321912022097917</v>
      </c>
      <c r="F1102">
        <v>4.2845072746276864</v>
      </c>
      <c r="G1102">
        <v>4.1791439056396477E-2</v>
      </c>
      <c r="H1102" s="15">
        <v>-999</v>
      </c>
    </row>
    <row r="1103" spans="1:8" x14ac:dyDescent="0.35">
      <c r="A1103" s="14">
        <v>50765</v>
      </c>
      <c r="B1103">
        <v>4044.874267578125</v>
      </c>
      <c r="C1103">
        <v>-12.23577880859375</v>
      </c>
      <c r="D1103">
        <v>-1.720672607421875</v>
      </c>
      <c r="E1103">
        <v>0.35740054647659242</v>
      </c>
      <c r="F1103">
        <v>1.7818822860717769</v>
      </c>
      <c r="G1103">
        <v>2.2174719721078869E-2</v>
      </c>
      <c r="H1103" s="15">
        <v>-999</v>
      </c>
    </row>
    <row r="1104" spans="1:8" x14ac:dyDescent="0.35">
      <c r="A1104" s="14">
        <v>50766</v>
      </c>
      <c r="B1104">
        <v>2908.808349609375</v>
      </c>
      <c r="C1104">
        <v>-12.2235107421875</v>
      </c>
      <c r="D1104">
        <v>-5.9332275390625</v>
      </c>
      <c r="E1104">
        <v>0.30822387196488882</v>
      </c>
      <c r="F1104">
        <v>1.2643346786499019</v>
      </c>
      <c r="G1104">
        <v>4.4240773422643542E-4</v>
      </c>
      <c r="H1104" s="15">
        <v>-999</v>
      </c>
    </row>
    <row r="1105" spans="1:8" x14ac:dyDescent="0.35">
      <c r="A1105" s="14">
        <v>50767</v>
      </c>
      <c r="B1105">
        <v>1555.430786132812</v>
      </c>
      <c r="C1105">
        <v>-9.012908935546875</v>
      </c>
      <c r="D1105">
        <v>-0.184478759765625</v>
      </c>
      <c r="E1105">
        <v>0.41945402014836902</v>
      </c>
      <c r="F1105">
        <v>2.4097328186035161</v>
      </c>
      <c r="G1105">
        <v>0.33599680662155151</v>
      </c>
      <c r="H1105" s="15">
        <v>-999</v>
      </c>
    </row>
    <row r="1106" spans="1:8" x14ac:dyDescent="0.35">
      <c r="A1106" s="14">
        <v>50768</v>
      </c>
      <c r="B1106">
        <v>2910.3720703125</v>
      </c>
      <c r="C1106">
        <v>-5.7305908203125</v>
      </c>
      <c r="D1106">
        <v>0.555450439453125</v>
      </c>
      <c r="E1106">
        <v>0.5008268754770695</v>
      </c>
      <c r="F1106">
        <v>1.6612739562988279</v>
      </c>
      <c r="G1106">
        <v>1.4604552984237671</v>
      </c>
      <c r="H1106" s="15">
        <v>-999</v>
      </c>
    </row>
    <row r="1107" spans="1:8" x14ac:dyDescent="0.35">
      <c r="A1107" s="14">
        <v>50769</v>
      </c>
      <c r="B1107">
        <v>1552.303588867188</v>
      </c>
      <c r="C1107">
        <v>-10.79132080078125</v>
      </c>
      <c r="D1107">
        <v>-3.514312744140625</v>
      </c>
      <c r="E1107">
        <v>0.37776372877985442</v>
      </c>
      <c r="F1107">
        <v>2.517364501953125</v>
      </c>
      <c r="G1107">
        <v>0.99368065595626831</v>
      </c>
      <c r="H1107" s="15">
        <v>-999</v>
      </c>
    </row>
    <row r="1108" spans="1:8" x14ac:dyDescent="0.35">
      <c r="A1108" s="14">
        <v>50770</v>
      </c>
      <c r="B1108">
        <v>4201.21337890625</v>
      </c>
      <c r="C1108">
        <v>-13.17263793945312</v>
      </c>
      <c r="D1108">
        <v>-10.61163330078125</v>
      </c>
      <c r="E1108">
        <v>0.21907280957664441</v>
      </c>
      <c r="F1108">
        <v>3.332616806030273</v>
      </c>
      <c r="G1108">
        <v>6.1611899582203478E-6</v>
      </c>
      <c r="H1108" s="15">
        <v>-999</v>
      </c>
    </row>
    <row r="1109" spans="1:8" x14ac:dyDescent="0.35">
      <c r="A1109" s="14">
        <v>50771</v>
      </c>
      <c r="B1109">
        <v>4071.97314453125</v>
      </c>
      <c r="C1109">
        <v>-14.22555541992188</v>
      </c>
      <c r="D1109">
        <v>-9.11712646484375</v>
      </c>
      <c r="E1109">
        <v>0.20708069936229859</v>
      </c>
      <c r="F1109">
        <v>1.950963020324707</v>
      </c>
      <c r="G1109">
        <v>2.314191777259111E-3</v>
      </c>
      <c r="H1109" s="15">
        <v>-999</v>
      </c>
    </row>
    <row r="1110" spans="1:8" x14ac:dyDescent="0.35">
      <c r="A1110" s="14">
        <v>50772</v>
      </c>
      <c r="B1110">
        <v>4204.34033203125</v>
      </c>
      <c r="C1110">
        <v>-12.8084716796875</v>
      </c>
      <c r="D1110">
        <v>-8.251068115234375</v>
      </c>
      <c r="E1110">
        <v>0.22242001184043189</v>
      </c>
      <c r="F1110">
        <v>3.043309211730957</v>
      </c>
      <c r="G1110">
        <v>1.6369963064789769E-2</v>
      </c>
      <c r="H1110" s="15">
        <v>-999</v>
      </c>
    </row>
    <row r="1111" spans="1:8" x14ac:dyDescent="0.35">
      <c r="A1111" s="14">
        <v>50773</v>
      </c>
      <c r="B1111">
        <v>3727.505615234375</v>
      </c>
      <c r="C1111">
        <v>-16.44927978515625</v>
      </c>
      <c r="D1111">
        <v>-4.586700439453125</v>
      </c>
      <c r="E1111">
        <v>0.29153908738498491</v>
      </c>
      <c r="F1111">
        <v>1.9868402481079099</v>
      </c>
      <c r="G1111">
        <v>0.34070143103599548</v>
      </c>
      <c r="H1111" s="15">
        <v>-999</v>
      </c>
    </row>
    <row r="1112" spans="1:8" x14ac:dyDescent="0.35">
      <c r="A1112" s="14">
        <v>50774</v>
      </c>
      <c r="B1112">
        <v>2761.849609375</v>
      </c>
      <c r="C1112">
        <v>-12.98773193359375</v>
      </c>
      <c r="D1112">
        <v>-7.918609619140625</v>
      </c>
      <c r="E1112">
        <v>0.31381890564511622</v>
      </c>
      <c r="F1112">
        <v>1.7093648910522461</v>
      </c>
      <c r="G1112">
        <v>7.3753908276557922E-2</v>
      </c>
      <c r="H1112" s="15">
        <v>-999</v>
      </c>
    </row>
    <row r="1113" spans="1:8" x14ac:dyDescent="0.35">
      <c r="A1113" s="14">
        <v>50775</v>
      </c>
      <c r="B1113">
        <v>4143.36767578125</v>
      </c>
      <c r="C1113">
        <v>-16.01434326171875</v>
      </c>
      <c r="D1113">
        <v>-8.43865966796875</v>
      </c>
      <c r="E1113">
        <v>0.26683346011305809</v>
      </c>
      <c r="F1113">
        <v>3.2047567367553711</v>
      </c>
      <c r="G1113">
        <v>2.442049607634544E-2</v>
      </c>
      <c r="H1113" s="15">
        <v>-999</v>
      </c>
    </row>
    <row r="1114" spans="1:8" x14ac:dyDescent="0.35">
      <c r="A1114" s="14">
        <v>50776</v>
      </c>
      <c r="B1114">
        <v>4347.13037109375</v>
      </c>
      <c r="C1114">
        <v>-16.5455322265625</v>
      </c>
      <c r="D1114">
        <v>-4.52001953125</v>
      </c>
      <c r="E1114">
        <v>0.248819292344653</v>
      </c>
      <c r="F1114">
        <v>5.0970873832702637</v>
      </c>
      <c r="G1114">
        <v>7.0126637816429138E-2</v>
      </c>
      <c r="H1114" s="15">
        <v>-999</v>
      </c>
    </row>
    <row r="1115" spans="1:8" x14ac:dyDescent="0.35">
      <c r="A1115" s="14">
        <v>50777</v>
      </c>
      <c r="B1115">
        <v>2512.2275390625</v>
      </c>
      <c r="C1115">
        <v>-6.696685791015625</v>
      </c>
      <c r="D1115">
        <v>-3.508056640625</v>
      </c>
      <c r="E1115">
        <v>0.35892511301837998</v>
      </c>
      <c r="F1115">
        <v>5.4631109237670898</v>
      </c>
      <c r="G1115">
        <v>0.47981730103492742</v>
      </c>
      <c r="H1115" s="15">
        <v>-999</v>
      </c>
    </row>
    <row r="1116" spans="1:8" x14ac:dyDescent="0.35">
      <c r="A1116" s="14">
        <v>50778</v>
      </c>
      <c r="B1116">
        <v>2720.1591796875</v>
      </c>
      <c r="C1116">
        <v>-12.82260131835938</v>
      </c>
      <c r="D1116">
        <v>-3.972869873046875</v>
      </c>
      <c r="E1116">
        <v>0.32291351298459009</v>
      </c>
      <c r="F1116">
        <v>2.4551515579223628</v>
      </c>
      <c r="G1116">
        <v>0.30907931923866272</v>
      </c>
      <c r="H1116" s="15">
        <v>-999</v>
      </c>
    </row>
    <row r="1117" spans="1:8" x14ac:dyDescent="0.35">
      <c r="A1117" s="14">
        <v>50779</v>
      </c>
      <c r="B1117">
        <v>2368.395751953125</v>
      </c>
      <c r="C1117">
        <v>-6.039093017578125</v>
      </c>
      <c r="D1117">
        <v>-0.74102783203125</v>
      </c>
      <c r="E1117">
        <v>0.45897163907902733</v>
      </c>
      <c r="F1117">
        <v>3.8230657577514648</v>
      </c>
      <c r="G1117">
        <v>0.61174362897872925</v>
      </c>
      <c r="H1117" s="15">
        <v>-999</v>
      </c>
    </row>
    <row r="1118" spans="1:8" x14ac:dyDescent="0.35">
      <c r="A1118" s="14">
        <v>50780</v>
      </c>
      <c r="B1118">
        <v>2512.2275390625</v>
      </c>
      <c r="C1118">
        <v>-5.846649169921875</v>
      </c>
      <c r="D1118">
        <v>1.996826171875</v>
      </c>
      <c r="E1118">
        <v>0.54597921673014438</v>
      </c>
      <c r="F1118">
        <v>5.2238025665283203</v>
      </c>
      <c r="G1118">
        <v>1.755542993545532</v>
      </c>
      <c r="H1118" s="15">
        <v>-999</v>
      </c>
    </row>
    <row r="1119" spans="1:8" x14ac:dyDescent="0.35">
      <c r="A1119" s="14">
        <v>50781</v>
      </c>
      <c r="B1119">
        <v>2187.56298828125</v>
      </c>
      <c r="C1119">
        <v>-15.25579833984375</v>
      </c>
      <c r="D1119">
        <v>-6.689849853515625</v>
      </c>
      <c r="E1119">
        <v>0.33047515265367511</v>
      </c>
      <c r="F1119">
        <v>6.2516460418701172</v>
      </c>
      <c r="G1119">
        <v>0.30907931923866272</v>
      </c>
      <c r="H1119" s="15">
        <v>-999</v>
      </c>
    </row>
    <row r="1120" spans="1:8" x14ac:dyDescent="0.35">
      <c r="A1120" s="14">
        <v>50782</v>
      </c>
      <c r="B1120">
        <v>4982.9091796875</v>
      </c>
      <c r="C1120">
        <v>-12.62258911132812</v>
      </c>
      <c r="D1120">
        <v>-9.1046142578125</v>
      </c>
      <c r="E1120">
        <v>0.20225991835726539</v>
      </c>
      <c r="F1120">
        <v>3.685663223266602</v>
      </c>
      <c r="G1120">
        <v>6.1611899582203478E-6</v>
      </c>
      <c r="H1120" s="15">
        <v>-999</v>
      </c>
    </row>
    <row r="1121" spans="1:8" x14ac:dyDescent="0.35">
      <c r="A1121" s="14">
        <v>50783</v>
      </c>
      <c r="B1121">
        <v>3894.788330078125</v>
      </c>
      <c r="C1121">
        <v>-13.17074584960938</v>
      </c>
      <c r="D1121">
        <v>-8.89306640625</v>
      </c>
      <c r="E1121">
        <v>0.22788124245961311</v>
      </c>
      <c r="F1121">
        <v>3.5055141448974609</v>
      </c>
      <c r="G1121">
        <v>1.3701591640710831E-2</v>
      </c>
      <c r="H1121" s="15">
        <v>-999</v>
      </c>
    </row>
    <row r="1122" spans="1:8" x14ac:dyDescent="0.35">
      <c r="A1122" s="14">
        <v>50784</v>
      </c>
      <c r="B1122">
        <v>5130.39013671875</v>
      </c>
      <c r="C1122">
        <v>-15.85586547851562</v>
      </c>
      <c r="D1122">
        <v>-6.13958740234375</v>
      </c>
      <c r="E1122">
        <v>0.22660133651508069</v>
      </c>
      <c r="F1122">
        <v>3.9799327850341801</v>
      </c>
      <c r="G1122">
        <v>1.9771633148193359</v>
      </c>
      <c r="H1122" s="15">
        <v>-999</v>
      </c>
    </row>
    <row r="1123" spans="1:8" x14ac:dyDescent="0.35">
      <c r="A1123" s="14">
        <v>50785</v>
      </c>
      <c r="B1123">
        <v>2265.732421875</v>
      </c>
      <c r="C1123">
        <v>-4.268218994140625</v>
      </c>
      <c r="D1123">
        <v>3.194305419921875</v>
      </c>
      <c r="E1123">
        <v>0.54629500557845034</v>
      </c>
      <c r="F1123">
        <v>5.7008929252624512</v>
      </c>
      <c r="G1123">
        <v>4.0147733688354492</v>
      </c>
      <c r="H1123" s="15">
        <v>-999</v>
      </c>
    </row>
    <row r="1124" spans="1:8" x14ac:dyDescent="0.35">
      <c r="A1124" s="14">
        <v>50786</v>
      </c>
      <c r="B1124">
        <v>1356.880493164062</v>
      </c>
      <c r="C1124">
        <v>3.103057861328125</v>
      </c>
      <c r="D1124">
        <v>5.80291748046875</v>
      </c>
      <c r="E1124">
        <v>0.7834174106654288</v>
      </c>
      <c r="F1124">
        <v>4.6669425964355469</v>
      </c>
      <c r="G1124">
        <v>0.76988399028778076</v>
      </c>
      <c r="H1124" s="15">
        <v>-999</v>
      </c>
    </row>
    <row r="1125" spans="1:8" x14ac:dyDescent="0.35">
      <c r="A1125" s="14">
        <v>50787</v>
      </c>
      <c r="B1125">
        <v>1082.7646484375</v>
      </c>
      <c r="C1125">
        <v>5.077728271484375</v>
      </c>
      <c r="D1125">
        <v>7.27447509765625</v>
      </c>
      <c r="E1125">
        <v>0.86260162597391998</v>
      </c>
      <c r="F1125">
        <v>7.1481943130493164</v>
      </c>
      <c r="G1125">
        <v>3.111231803894043</v>
      </c>
      <c r="H1125" s="15">
        <v>-999</v>
      </c>
    </row>
    <row r="1126" spans="1:8" x14ac:dyDescent="0.35">
      <c r="A1126" s="14">
        <v>50788</v>
      </c>
      <c r="B1126">
        <v>960.8203125</v>
      </c>
      <c r="C1126">
        <v>4.124847412109375</v>
      </c>
      <c r="D1126">
        <v>9.83721923828125</v>
      </c>
      <c r="E1126">
        <v>1.0438455431187019</v>
      </c>
      <c r="F1126">
        <v>6.0237874984741211</v>
      </c>
      <c r="G1126">
        <v>5.7566485404968262</v>
      </c>
      <c r="H1126" s="15">
        <v>-999</v>
      </c>
    </row>
    <row r="1127" spans="1:8" x14ac:dyDescent="0.35">
      <c r="A1127" s="14">
        <v>50789</v>
      </c>
      <c r="B1127">
        <v>3799.4208984375</v>
      </c>
      <c r="C1127">
        <v>4.269195556640625</v>
      </c>
      <c r="D1127">
        <v>7.958160400390625</v>
      </c>
      <c r="E1127">
        <v>0.80279660852908619</v>
      </c>
      <c r="F1127">
        <v>8.9435806274414063</v>
      </c>
      <c r="G1127">
        <v>3.0670762062072749</v>
      </c>
      <c r="H1127" s="15">
        <v>-999</v>
      </c>
    </row>
    <row r="1128" spans="1:8" x14ac:dyDescent="0.35">
      <c r="A1128" s="14">
        <v>50790</v>
      </c>
      <c r="B1128">
        <v>1797.236328125</v>
      </c>
      <c r="C1128">
        <v>-0.35662841796875</v>
      </c>
      <c r="D1128">
        <v>5.493377685546875</v>
      </c>
      <c r="E1128">
        <v>0.75765107261723541</v>
      </c>
      <c r="F1128">
        <v>4.673431396484375</v>
      </c>
      <c r="G1128">
        <v>4.2010116577148438</v>
      </c>
      <c r="H1128" s="15">
        <v>-999</v>
      </c>
    </row>
    <row r="1129" spans="1:8" x14ac:dyDescent="0.35">
      <c r="A1129" s="14">
        <v>50791</v>
      </c>
      <c r="B1129">
        <v>995.21502685546875</v>
      </c>
      <c r="C1129">
        <v>1.660491943359375</v>
      </c>
      <c r="D1129">
        <v>7.9925537109375</v>
      </c>
      <c r="E1129">
        <v>0.80982493752022189</v>
      </c>
      <c r="F1129">
        <v>2.3582077026367192</v>
      </c>
      <c r="G1129">
        <v>0.95047950744628906</v>
      </c>
      <c r="H1129" s="15">
        <v>-999</v>
      </c>
    </row>
    <row r="1130" spans="1:8" x14ac:dyDescent="0.35">
      <c r="A1130" s="14">
        <v>50792</v>
      </c>
      <c r="B1130">
        <v>897.76318359375</v>
      </c>
      <c r="C1130">
        <v>5.4315185546875</v>
      </c>
      <c r="D1130">
        <v>9.07537841796875</v>
      </c>
      <c r="E1130">
        <v>1.0007221806482649</v>
      </c>
      <c r="F1130">
        <v>2.7925500869750981</v>
      </c>
      <c r="G1130">
        <v>1.2935472726821899</v>
      </c>
      <c r="H1130" s="15">
        <v>-999</v>
      </c>
    </row>
    <row r="1131" spans="1:8" x14ac:dyDescent="0.35">
      <c r="A1131" s="14">
        <v>50793</v>
      </c>
      <c r="B1131">
        <v>1334.9931640625</v>
      </c>
      <c r="C1131">
        <v>8.31475830078125</v>
      </c>
      <c r="D1131">
        <v>8.969085693359375</v>
      </c>
      <c r="E1131">
        <v>1.0449261110279131</v>
      </c>
      <c r="F1131">
        <v>4.5661811828613281</v>
      </c>
      <c r="G1131">
        <v>1.058228135108948</v>
      </c>
      <c r="H1131" s="15">
        <v>-999</v>
      </c>
    </row>
    <row r="1132" spans="1:8" x14ac:dyDescent="0.35">
      <c r="A1132" s="14">
        <v>50794</v>
      </c>
      <c r="B1132">
        <v>1462.669677734375</v>
      </c>
      <c r="C1132">
        <v>-1.36895751953125</v>
      </c>
      <c r="D1132">
        <v>7.872711181640625</v>
      </c>
      <c r="E1132">
        <v>0.84388882238787555</v>
      </c>
      <c r="F1132">
        <v>3.147124290466309</v>
      </c>
      <c r="G1132">
        <v>1.117003202438354</v>
      </c>
      <c r="H1132" s="15">
        <v>-999</v>
      </c>
    </row>
    <row r="1133" spans="1:8" x14ac:dyDescent="0.35">
      <c r="A1133" s="14">
        <v>50795</v>
      </c>
      <c r="B1133">
        <v>2395.49462890625</v>
      </c>
      <c r="C1133">
        <v>-1.38311767578125</v>
      </c>
      <c r="D1133">
        <v>6.0947265625</v>
      </c>
      <c r="E1133">
        <v>0.65486220452182209</v>
      </c>
      <c r="F1133">
        <v>1.564329147338867</v>
      </c>
      <c r="G1133">
        <v>0.52298414707183838</v>
      </c>
      <c r="H1133" s="15">
        <v>-999</v>
      </c>
    </row>
    <row r="1134" spans="1:8" x14ac:dyDescent="0.35">
      <c r="A1134" s="14">
        <v>50796</v>
      </c>
      <c r="B1134">
        <v>1846.743286132812</v>
      </c>
      <c r="C1134">
        <v>5.0560302734375</v>
      </c>
      <c r="D1134">
        <v>8.45318603515625</v>
      </c>
      <c r="E1134">
        <v>0.91023086995156699</v>
      </c>
      <c r="F1134">
        <v>4.342139720916748</v>
      </c>
      <c r="G1134">
        <v>6.143892765045166</v>
      </c>
      <c r="H1134" s="15">
        <v>-999</v>
      </c>
    </row>
    <row r="1135" spans="1:8" x14ac:dyDescent="0.35">
      <c r="A1135" s="14">
        <v>50797</v>
      </c>
      <c r="B1135">
        <v>1103.610473632812</v>
      </c>
      <c r="C1135">
        <v>9.517669677734375</v>
      </c>
      <c r="D1135">
        <v>11.1326904296875</v>
      </c>
      <c r="E1135">
        <v>1.218485139063072</v>
      </c>
      <c r="F1135">
        <v>4.8390769958496094</v>
      </c>
      <c r="G1135">
        <v>4.518585205078125</v>
      </c>
      <c r="H1135" s="15">
        <v>-999</v>
      </c>
    </row>
    <row r="1136" spans="1:8" x14ac:dyDescent="0.35">
      <c r="A1136" s="14">
        <v>50798</v>
      </c>
      <c r="B1136">
        <v>692.95867919921875</v>
      </c>
      <c r="C1136">
        <v>8.466644287109375</v>
      </c>
      <c r="D1136">
        <v>10.8189697265625</v>
      </c>
      <c r="E1136">
        <v>1.1991939996741721</v>
      </c>
      <c r="F1136">
        <v>4.5383191108703613</v>
      </c>
      <c r="G1136">
        <v>9.961583137512207</v>
      </c>
      <c r="H1136" s="15">
        <v>-999</v>
      </c>
    </row>
    <row r="1137" spans="1:8" x14ac:dyDescent="0.35">
      <c r="A1137" s="14">
        <v>50799</v>
      </c>
      <c r="B1137">
        <v>2354.845703125</v>
      </c>
      <c r="C1137">
        <v>7.600555419921875</v>
      </c>
      <c r="D1137">
        <v>10.96905517578125</v>
      </c>
      <c r="E1137">
        <v>1.1027326171559499</v>
      </c>
      <c r="F1137">
        <v>3.9574141502380371</v>
      </c>
      <c r="G1137">
        <v>0.30380040407180792</v>
      </c>
      <c r="H1137" s="15">
        <v>-999</v>
      </c>
    </row>
    <row r="1138" spans="1:8" x14ac:dyDescent="0.35">
      <c r="A1138" s="14">
        <v>50800</v>
      </c>
      <c r="B1138">
        <v>2542.97412109375</v>
      </c>
      <c r="C1138">
        <v>5.64569091796875</v>
      </c>
      <c r="D1138">
        <v>10.92111206054688</v>
      </c>
      <c r="E1138">
        <v>1.0286233387566719</v>
      </c>
      <c r="F1138">
        <v>4.7627425193786621</v>
      </c>
      <c r="G1138">
        <v>0.26221904158592219</v>
      </c>
      <c r="H1138" s="15">
        <v>-999</v>
      </c>
    </row>
    <row r="1139" spans="1:8" x14ac:dyDescent="0.35">
      <c r="A1139" s="14">
        <v>50801</v>
      </c>
      <c r="B1139">
        <v>2881.188720703125</v>
      </c>
      <c r="C1139">
        <v>4.456939697265625</v>
      </c>
      <c r="D1139">
        <v>12.84918212890625</v>
      </c>
      <c r="E1139">
        <v>1.009321137648161</v>
      </c>
      <c r="F1139">
        <v>7.6951303482055664</v>
      </c>
      <c r="G1139">
        <v>11.695340156555179</v>
      </c>
      <c r="H1139" s="15">
        <v>-999</v>
      </c>
    </row>
    <row r="1140" spans="1:8" x14ac:dyDescent="0.35">
      <c r="A1140" s="14">
        <v>50802</v>
      </c>
      <c r="B1140">
        <v>3143.8388671875</v>
      </c>
      <c r="C1140">
        <v>2.80303955078125</v>
      </c>
      <c r="D1140">
        <v>6.425079345703125</v>
      </c>
      <c r="E1140">
        <v>0.75184783146026635</v>
      </c>
      <c r="F1140">
        <v>5.3615860939025879</v>
      </c>
      <c r="G1140">
        <v>0.20761966705322271</v>
      </c>
      <c r="H1140" s="15">
        <v>-999</v>
      </c>
    </row>
    <row r="1141" spans="1:8" x14ac:dyDescent="0.35">
      <c r="A1141" s="14">
        <v>50803</v>
      </c>
      <c r="B1141">
        <v>2445.5224609375</v>
      </c>
      <c r="C1141">
        <v>7.285430908203125</v>
      </c>
      <c r="D1141">
        <v>9.913299560546875</v>
      </c>
      <c r="E1141">
        <v>0.98876393590248923</v>
      </c>
      <c r="F1141">
        <v>5.996307373046875</v>
      </c>
      <c r="G1141">
        <v>0.9282110333442688</v>
      </c>
      <c r="H1141" s="15">
        <v>-999</v>
      </c>
    </row>
    <row r="1142" spans="1:8" x14ac:dyDescent="0.35">
      <c r="A1142" s="14">
        <v>50804</v>
      </c>
      <c r="B1142">
        <v>2130.76025390625</v>
      </c>
      <c r="C1142">
        <v>7.509979248046875</v>
      </c>
      <c r="D1142">
        <v>11.0513916015625</v>
      </c>
      <c r="E1142">
        <v>1.0955902551235639</v>
      </c>
      <c r="F1142">
        <v>6.6417150497436523</v>
      </c>
      <c r="G1142">
        <v>3.0946817398071289</v>
      </c>
      <c r="H1142" s="15">
        <v>-999</v>
      </c>
    </row>
    <row r="1143" spans="1:8" x14ac:dyDescent="0.35">
      <c r="A1143" s="14">
        <v>50805</v>
      </c>
      <c r="B1143">
        <v>5233.57373046875</v>
      </c>
      <c r="C1143">
        <v>11.79898071289062</v>
      </c>
      <c r="D1143">
        <v>16.1185302734375</v>
      </c>
      <c r="E1143">
        <v>1.2503749775181221</v>
      </c>
      <c r="F1143">
        <v>8.2508449554443359</v>
      </c>
      <c r="G1143">
        <v>0.34834152460098272</v>
      </c>
      <c r="H1143" s="15">
        <v>-999</v>
      </c>
    </row>
    <row r="1144" spans="1:8" x14ac:dyDescent="0.35">
      <c r="A1144" s="14">
        <v>50806</v>
      </c>
      <c r="B1144">
        <v>1571.065185546875</v>
      </c>
      <c r="C1144">
        <v>5.26171875</v>
      </c>
      <c r="D1144">
        <v>14.19256591796875</v>
      </c>
      <c r="E1144">
        <v>1.0199079133066751</v>
      </c>
      <c r="F1144">
        <v>6.657745361328125</v>
      </c>
      <c r="G1144">
        <v>7.5751419067382813</v>
      </c>
      <c r="H1144" s="15">
        <v>-999</v>
      </c>
    </row>
    <row r="1145" spans="1:8" x14ac:dyDescent="0.35">
      <c r="A1145" s="14">
        <v>50807</v>
      </c>
      <c r="B1145">
        <v>1020.229553222656</v>
      </c>
      <c r="C1145">
        <v>3.894622802734375</v>
      </c>
      <c r="D1145">
        <v>3.872772216796875</v>
      </c>
      <c r="E1145">
        <v>0.77439140771407877</v>
      </c>
      <c r="F1145">
        <v>3.4497900009155269</v>
      </c>
      <c r="G1145">
        <v>30.290716171264648</v>
      </c>
      <c r="H1145" s="15">
        <v>-999</v>
      </c>
    </row>
    <row r="1146" spans="1:8" x14ac:dyDescent="0.35">
      <c r="A1146" s="14">
        <v>50808</v>
      </c>
      <c r="B1146">
        <v>2884.836669921875</v>
      </c>
      <c r="C1146">
        <v>3.92669677734375</v>
      </c>
      <c r="D1146">
        <v>5.096282958984375</v>
      </c>
      <c r="E1146">
        <v>0.75435787421344358</v>
      </c>
      <c r="F1146">
        <v>1.2589912414550779</v>
      </c>
      <c r="G1146">
        <v>2.0680950954556469E-2</v>
      </c>
      <c r="H1146" s="15">
        <v>-999</v>
      </c>
    </row>
    <row r="1147" spans="1:8" x14ac:dyDescent="0.35">
      <c r="A1147" s="14">
        <v>50809</v>
      </c>
      <c r="B1147">
        <v>5063.68505859375</v>
      </c>
      <c r="C1147">
        <v>3.523834228515625</v>
      </c>
      <c r="D1147">
        <v>13.945556640625</v>
      </c>
      <c r="E1147">
        <v>1.0085371707172821</v>
      </c>
      <c r="F1147">
        <v>2.6574382781982422</v>
      </c>
      <c r="G1147">
        <v>0</v>
      </c>
      <c r="H1147" s="15">
        <v>-999</v>
      </c>
    </row>
    <row r="1148" spans="1:8" x14ac:dyDescent="0.35">
      <c r="A1148" s="14">
        <v>50810</v>
      </c>
      <c r="B1148">
        <v>6181.51123046875</v>
      </c>
      <c r="C1148">
        <v>4.3040771484375</v>
      </c>
      <c r="D1148">
        <v>14.04873657226562</v>
      </c>
      <c r="E1148">
        <v>0.98182878760572534</v>
      </c>
      <c r="F1148">
        <v>4.2642784118652344</v>
      </c>
      <c r="G1148">
        <v>1.359467580914497E-2</v>
      </c>
      <c r="H1148" s="15">
        <v>-999</v>
      </c>
    </row>
    <row r="1149" spans="1:8" x14ac:dyDescent="0.35">
      <c r="A1149" s="14">
        <v>50811</v>
      </c>
      <c r="B1149">
        <v>4309.087890625</v>
      </c>
      <c r="C1149">
        <v>6.785400390625</v>
      </c>
      <c r="D1149">
        <v>12.01541137695312</v>
      </c>
      <c r="E1149">
        <v>0.9777642698284873</v>
      </c>
      <c r="F1149">
        <v>6.4424819946289063</v>
      </c>
      <c r="G1149">
        <v>1.772603034973145</v>
      </c>
      <c r="H1149" s="15">
        <v>-999</v>
      </c>
    </row>
    <row r="1150" spans="1:8" x14ac:dyDescent="0.35">
      <c r="A1150" s="14">
        <v>50812</v>
      </c>
      <c r="B1150">
        <v>2211.013916015625</v>
      </c>
      <c r="C1150">
        <v>6.737274169921875</v>
      </c>
      <c r="D1150">
        <v>8.4615478515625</v>
      </c>
      <c r="E1150">
        <v>1.0052304174617619</v>
      </c>
      <c r="F1150">
        <v>6.8558330535888672</v>
      </c>
      <c r="G1150">
        <v>6.8775625228881836</v>
      </c>
      <c r="H1150" s="15">
        <v>-999</v>
      </c>
    </row>
    <row r="1151" spans="1:8" x14ac:dyDescent="0.35">
      <c r="A1151" s="14">
        <v>50813</v>
      </c>
      <c r="B1151">
        <v>1824.335205078125</v>
      </c>
      <c r="C1151">
        <v>5.5711669921875</v>
      </c>
      <c r="D1151">
        <v>6.96600341796875</v>
      </c>
      <c r="E1151">
        <v>0.88973718746545971</v>
      </c>
      <c r="F1151">
        <v>5.3196024894714364</v>
      </c>
      <c r="G1151">
        <v>3.5082838535308838</v>
      </c>
      <c r="H1151" s="15">
        <v>-999</v>
      </c>
    </row>
    <row r="1152" spans="1:8" x14ac:dyDescent="0.35">
      <c r="A1152" s="14">
        <v>50814</v>
      </c>
      <c r="B1152">
        <v>4331.49609375</v>
      </c>
      <c r="C1152">
        <v>1.94921875</v>
      </c>
      <c r="D1152">
        <v>10.7314453125</v>
      </c>
      <c r="E1152">
        <v>0.78895528360720391</v>
      </c>
      <c r="F1152">
        <v>3.4307060241699219</v>
      </c>
      <c r="G1152">
        <v>3.546749591827393</v>
      </c>
      <c r="H1152" s="15">
        <v>-999</v>
      </c>
    </row>
    <row r="1153" spans="1:8" x14ac:dyDescent="0.35">
      <c r="A1153" s="14">
        <v>50815</v>
      </c>
      <c r="B1153">
        <v>1661.22119140625</v>
      </c>
      <c r="C1153">
        <v>6.48822021484375</v>
      </c>
      <c r="D1153">
        <v>7.946685791015625</v>
      </c>
      <c r="E1153">
        <v>0.96851066017920984</v>
      </c>
      <c r="F1153">
        <v>1.3460121154785161</v>
      </c>
      <c r="G1153">
        <v>3.0946817398071289</v>
      </c>
      <c r="H1153" s="15">
        <v>-999</v>
      </c>
    </row>
    <row r="1154" spans="1:8" x14ac:dyDescent="0.35">
      <c r="A1154" s="14">
        <v>50816</v>
      </c>
      <c r="B1154">
        <v>5781.8037109375</v>
      </c>
      <c r="C1154">
        <v>3.710662841796875</v>
      </c>
      <c r="D1154">
        <v>6.74609375</v>
      </c>
      <c r="E1154">
        <v>0.77541967123706756</v>
      </c>
      <c r="F1154">
        <v>5.4482259750366211</v>
      </c>
      <c r="G1154">
        <v>2.238924615085125E-2</v>
      </c>
      <c r="H1154" s="15">
        <v>-999</v>
      </c>
    </row>
    <row r="1155" spans="1:8" x14ac:dyDescent="0.35">
      <c r="A1155" s="14">
        <v>50817</v>
      </c>
      <c r="B1155">
        <v>4169.94580078125</v>
      </c>
      <c r="C1155">
        <v>1.445404052734375</v>
      </c>
      <c r="D1155">
        <v>5.372467041015625</v>
      </c>
      <c r="E1155">
        <v>0.64397111122963135</v>
      </c>
      <c r="F1155">
        <v>6.3394308090209961</v>
      </c>
      <c r="G1155">
        <v>1.1762615293264391E-2</v>
      </c>
      <c r="H1155" s="15">
        <v>-999</v>
      </c>
    </row>
    <row r="1156" spans="1:8" x14ac:dyDescent="0.35">
      <c r="A1156" s="14">
        <v>50818</v>
      </c>
      <c r="B1156">
        <v>5744.80322265625</v>
      </c>
      <c r="C1156">
        <v>-0.132080078125</v>
      </c>
      <c r="D1156">
        <v>3.299560546875</v>
      </c>
      <c r="E1156">
        <v>0.59566687025434506</v>
      </c>
      <c r="F1156">
        <v>3.6612367630004878</v>
      </c>
      <c r="G1156">
        <v>2.035471115959808E-4</v>
      </c>
      <c r="H1156" s="15">
        <v>-999</v>
      </c>
    </row>
    <row r="1157" spans="1:8" x14ac:dyDescent="0.35">
      <c r="A1157" s="14">
        <v>50819</v>
      </c>
      <c r="B1157">
        <v>4466.46826171875</v>
      </c>
      <c r="C1157">
        <v>1.844482421875</v>
      </c>
      <c r="D1157">
        <v>6.466766357421875</v>
      </c>
      <c r="E1157">
        <v>0.69212238914317925</v>
      </c>
      <c r="F1157">
        <v>1.735318183898926</v>
      </c>
      <c r="G1157">
        <v>3.9486203342676163E-2</v>
      </c>
      <c r="H1157" s="15">
        <v>-999</v>
      </c>
    </row>
    <row r="1158" spans="1:8" x14ac:dyDescent="0.35">
      <c r="A1158" s="14">
        <v>50820</v>
      </c>
      <c r="B1158">
        <v>5061.0791015625</v>
      </c>
      <c r="C1158">
        <v>0.853851318359375</v>
      </c>
      <c r="D1158">
        <v>8.63348388671875</v>
      </c>
      <c r="E1158">
        <v>0.72424124252366395</v>
      </c>
      <c r="F1158">
        <v>4.3585515022277832</v>
      </c>
      <c r="G1158">
        <v>0.4547417163848877</v>
      </c>
      <c r="H1158" s="15">
        <v>-999</v>
      </c>
    </row>
    <row r="1159" spans="1:8" x14ac:dyDescent="0.35">
      <c r="A1159" s="14">
        <v>50821</v>
      </c>
      <c r="B1159">
        <v>8422.375</v>
      </c>
      <c r="C1159">
        <v>1.51898193359375</v>
      </c>
      <c r="D1159">
        <v>12.59487915039062</v>
      </c>
      <c r="E1159">
        <v>0.87913008445012364</v>
      </c>
      <c r="F1159">
        <v>2.0242443084716801</v>
      </c>
      <c r="G1159">
        <v>2.9695994853973389</v>
      </c>
      <c r="H1159" s="15">
        <v>-999</v>
      </c>
    </row>
    <row r="1160" spans="1:8" x14ac:dyDescent="0.35">
      <c r="A1160" s="14">
        <v>50822</v>
      </c>
      <c r="B1160">
        <v>2268.3388671875</v>
      </c>
      <c r="C1160">
        <v>2.264312744140625</v>
      </c>
      <c r="D1160">
        <v>5.204681396484375</v>
      </c>
      <c r="E1160">
        <v>0.73658681219574684</v>
      </c>
      <c r="F1160">
        <v>4.3474831581115723</v>
      </c>
      <c r="G1160">
        <v>0.19561183452606201</v>
      </c>
      <c r="H1160" s="15">
        <v>-999</v>
      </c>
    </row>
    <row r="1161" spans="1:8" x14ac:dyDescent="0.35">
      <c r="A1161" s="14">
        <v>50823</v>
      </c>
      <c r="B1161">
        <v>4997.5009765625</v>
      </c>
      <c r="C1161">
        <v>0.86328125</v>
      </c>
      <c r="D1161">
        <v>8.114471435546875</v>
      </c>
      <c r="E1161">
        <v>0.70864440375659754</v>
      </c>
      <c r="F1161">
        <v>4.0089397430419922</v>
      </c>
      <c r="G1161">
        <v>1.264676568098366E-3</v>
      </c>
      <c r="H1161" s="15">
        <v>-999</v>
      </c>
    </row>
    <row r="1162" spans="1:8" x14ac:dyDescent="0.35">
      <c r="A1162" s="14">
        <v>50824</v>
      </c>
      <c r="B1162">
        <v>4539.427734375</v>
      </c>
      <c r="C1162">
        <v>0.70098876953125</v>
      </c>
      <c r="D1162">
        <v>9.15667724609375</v>
      </c>
      <c r="E1162">
        <v>0.80549702217954389</v>
      </c>
      <c r="F1162">
        <v>5.297083854675293</v>
      </c>
      <c r="G1162">
        <v>2.931108951568604</v>
      </c>
      <c r="H1162" s="15">
        <v>-999</v>
      </c>
    </row>
    <row r="1163" spans="1:8" x14ac:dyDescent="0.35">
      <c r="A1163" s="14">
        <v>50825</v>
      </c>
      <c r="B1163">
        <v>1337.077514648438</v>
      </c>
      <c r="C1163">
        <v>10.07525634765625</v>
      </c>
      <c r="D1163">
        <v>10.63763427734375</v>
      </c>
      <c r="E1163">
        <v>1.187134621201712</v>
      </c>
      <c r="F1163">
        <v>6.8714818954467773</v>
      </c>
      <c r="G1163">
        <v>4.9693741798400879</v>
      </c>
      <c r="H1163" s="15">
        <v>-999</v>
      </c>
    </row>
    <row r="1164" spans="1:8" x14ac:dyDescent="0.35">
      <c r="A1164" s="14">
        <v>50826</v>
      </c>
      <c r="B1164">
        <v>1632.558715820312</v>
      </c>
      <c r="C1164">
        <v>7.976043701171875</v>
      </c>
      <c r="D1164">
        <v>11.26400756835938</v>
      </c>
      <c r="E1164">
        <v>1.209323526841739</v>
      </c>
      <c r="F1164">
        <v>6.4753060340881348</v>
      </c>
      <c r="G1164">
        <v>12.022598266601561</v>
      </c>
      <c r="H1164" s="15">
        <v>-999</v>
      </c>
    </row>
    <row r="1165" spans="1:8" x14ac:dyDescent="0.35">
      <c r="A1165" s="14">
        <v>50827</v>
      </c>
      <c r="B1165">
        <v>10390.166015625</v>
      </c>
      <c r="C1165">
        <v>3.5078125</v>
      </c>
      <c r="D1165">
        <v>9.9466552734375</v>
      </c>
      <c r="E1165">
        <v>0.77336823937821553</v>
      </c>
      <c r="F1165">
        <v>6.4688177108764648</v>
      </c>
      <c r="G1165">
        <v>0.32975634932518011</v>
      </c>
      <c r="H1165" s="15">
        <v>-999</v>
      </c>
    </row>
    <row r="1166" spans="1:8" x14ac:dyDescent="0.35">
      <c r="A1166" s="14">
        <v>50828</v>
      </c>
      <c r="B1166">
        <v>8522.953125</v>
      </c>
      <c r="C1166">
        <v>3.959716796875</v>
      </c>
      <c r="D1166">
        <v>6.998291015625</v>
      </c>
      <c r="E1166">
        <v>0.72850416521791372</v>
      </c>
      <c r="F1166">
        <v>8.7275543212890625</v>
      </c>
      <c r="G1166">
        <v>1.9254071712493901</v>
      </c>
      <c r="H1166" s="15">
        <v>-999</v>
      </c>
    </row>
    <row r="1167" spans="1:8" x14ac:dyDescent="0.35">
      <c r="A1167" s="14">
        <v>50829</v>
      </c>
      <c r="B1167">
        <v>4908.3876953125</v>
      </c>
      <c r="C1167">
        <v>3.83612060546875</v>
      </c>
      <c r="D1167">
        <v>7.10772705078125</v>
      </c>
      <c r="E1167">
        <v>0.73088510922393368</v>
      </c>
      <c r="F1167">
        <v>6.3802695274353027</v>
      </c>
      <c r="G1167">
        <v>2.1021137237548828</v>
      </c>
      <c r="H1167" s="15">
        <v>-999</v>
      </c>
    </row>
    <row r="1168" spans="1:8" x14ac:dyDescent="0.35">
      <c r="A1168" s="14">
        <v>50830</v>
      </c>
      <c r="B1168">
        <v>5852.15673828125</v>
      </c>
      <c r="C1168">
        <v>2.315277099609375</v>
      </c>
      <c r="D1168">
        <v>8.2989501953125</v>
      </c>
      <c r="E1168">
        <v>0.74189571283269695</v>
      </c>
      <c r="F1168">
        <v>2.8837699890136719</v>
      </c>
      <c r="G1168">
        <v>2.1750068664550781</v>
      </c>
      <c r="H1168" s="15">
        <v>-999</v>
      </c>
    </row>
    <row r="1169" spans="1:8" x14ac:dyDescent="0.35">
      <c r="A1169" s="14">
        <v>50831</v>
      </c>
      <c r="B1169">
        <v>6851.68603515625</v>
      </c>
      <c r="C1169">
        <v>2.6483154296875</v>
      </c>
      <c r="D1169">
        <v>8.90655517578125</v>
      </c>
      <c r="E1169">
        <v>0.75360761769685469</v>
      </c>
      <c r="F1169">
        <v>5.233344554901123</v>
      </c>
      <c r="G1169">
        <v>0.90382248163223267</v>
      </c>
      <c r="H1169" s="15">
        <v>-999</v>
      </c>
    </row>
    <row r="1170" spans="1:8" x14ac:dyDescent="0.35">
      <c r="A1170" s="14">
        <v>50832</v>
      </c>
      <c r="B1170">
        <v>4474.80712890625</v>
      </c>
      <c r="C1170">
        <v>-0.55853271484375</v>
      </c>
      <c r="D1170">
        <v>6.08428955078125</v>
      </c>
      <c r="E1170">
        <v>0.71912608678930734</v>
      </c>
      <c r="F1170">
        <v>4.8585424423217773</v>
      </c>
      <c r="G1170">
        <v>1.051213145256042</v>
      </c>
      <c r="H1170" s="15">
        <v>-999</v>
      </c>
    </row>
    <row r="1171" spans="1:8" x14ac:dyDescent="0.35">
      <c r="A1171" s="14">
        <v>50833</v>
      </c>
      <c r="B1171">
        <v>9904.4716796875</v>
      </c>
      <c r="C1171">
        <v>-3.31060791015625</v>
      </c>
      <c r="D1171">
        <v>9.423492431640625</v>
      </c>
      <c r="E1171">
        <v>0.63270203190216667</v>
      </c>
      <c r="F1171">
        <v>3.8158140182495122</v>
      </c>
      <c r="G1171">
        <v>1.694016814231873</v>
      </c>
      <c r="H1171" s="15">
        <v>-999</v>
      </c>
    </row>
    <row r="1172" spans="1:8" x14ac:dyDescent="0.35">
      <c r="A1172" s="14">
        <v>50834</v>
      </c>
      <c r="B1172">
        <v>2367.873779296875</v>
      </c>
      <c r="C1172">
        <v>5.13433837890625</v>
      </c>
      <c r="D1172">
        <v>11.3035888671875</v>
      </c>
      <c r="E1172">
        <v>1.0550815519895209</v>
      </c>
      <c r="F1172">
        <v>4.5127472877502441</v>
      </c>
      <c r="G1172">
        <v>0.87783664464950562</v>
      </c>
      <c r="H1172" s="15">
        <v>-999</v>
      </c>
    </row>
    <row r="1173" spans="1:8" x14ac:dyDescent="0.35">
      <c r="A1173" s="14">
        <v>50835</v>
      </c>
      <c r="B1173">
        <v>3225.13427734375</v>
      </c>
      <c r="C1173">
        <v>10.0875244140625</v>
      </c>
      <c r="D1173">
        <v>12.2728271484375</v>
      </c>
      <c r="E1173">
        <v>1.1189894494073569</v>
      </c>
      <c r="F1173">
        <v>6.5703425407409668</v>
      </c>
      <c r="G1173">
        <v>0.16700343787670141</v>
      </c>
      <c r="H1173" s="15">
        <v>-999</v>
      </c>
    </row>
    <row r="1174" spans="1:8" x14ac:dyDescent="0.35">
      <c r="A1174" s="14">
        <v>50836</v>
      </c>
      <c r="B1174">
        <v>12719.1005859375</v>
      </c>
      <c r="C1174">
        <v>7.111846923828125</v>
      </c>
      <c r="D1174">
        <v>18.1851806640625</v>
      </c>
      <c r="E1174">
        <v>1.0691941680366801</v>
      </c>
      <c r="F1174">
        <v>4.3642768859863281</v>
      </c>
      <c r="G1174">
        <v>2.5479239411652088E-3</v>
      </c>
      <c r="H1174" s="15">
        <v>-999</v>
      </c>
    </row>
    <row r="1175" spans="1:8" x14ac:dyDescent="0.35">
      <c r="A1175" s="14">
        <v>50837</v>
      </c>
      <c r="B1175">
        <v>4551.4130859375</v>
      </c>
      <c r="C1175">
        <v>7.292999267578125</v>
      </c>
      <c r="D1175">
        <v>13.74337768554688</v>
      </c>
      <c r="E1175">
        <v>0.97986658539074867</v>
      </c>
      <c r="F1175">
        <v>7.611544132232666</v>
      </c>
      <c r="G1175">
        <v>1.3970305919647219</v>
      </c>
      <c r="H1175" s="15">
        <v>-999</v>
      </c>
    </row>
    <row r="1176" spans="1:8" x14ac:dyDescent="0.35">
      <c r="A1176" s="14">
        <v>50838</v>
      </c>
      <c r="B1176">
        <v>6300.32861328125</v>
      </c>
      <c r="C1176">
        <v>3.60498046875</v>
      </c>
      <c r="D1176">
        <v>12.54486083984375</v>
      </c>
      <c r="E1176">
        <v>0.91109281258748498</v>
      </c>
      <c r="F1176">
        <v>9.725245475769043</v>
      </c>
      <c r="G1176">
        <v>1.1814320087432859</v>
      </c>
      <c r="H1176" s="15">
        <v>-999</v>
      </c>
    </row>
    <row r="1177" spans="1:8" x14ac:dyDescent="0.35">
      <c r="A1177" s="14">
        <v>50839</v>
      </c>
      <c r="B1177">
        <v>3596.179931640625</v>
      </c>
      <c r="C1177">
        <v>2.04071044921875</v>
      </c>
      <c r="D1177">
        <v>11.74966430664062</v>
      </c>
      <c r="E1177">
        <v>0.94012645943916795</v>
      </c>
      <c r="F1177">
        <v>4.2375617027282706</v>
      </c>
      <c r="G1177">
        <v>0.56379991769790649</v>
      </c>
      <c r="H1177" s="15">
        <v>-999</v>
      </c>
    </row>
    <row r="1178" spans="1:8" x14ac:dyDescent="0.35">
      <c r="A1178" s="14">
        <v>50840</v>
      </c>
      <c r="B1178">
        <v>5506.64697265625</v>
      </c>
      <c r="C1178">
        <v>5.713623046875</v>
      </c>
      <c r="D1178">
        <v>10.29684448242188</v>
      </c>
      <c r="E1178">
        <v>0.83870945149000864</v>
      </c>
      <c r="F1178">
        <v>7.0810198783874512</v>
      </c>
      <c r="G1178">
        <v>8.554936408996582</v>
      </c>
      <c r="H1178" s="15">
        <v>-999</v>
      </c>
    </row>
    <row r="1179" spans="1:8" x14ac:dyDescent="0.35">
      <c r="A1179" s="14">
        <v>50841</v>
      </c>
      <c r="B1179">
        <v>4814.583984375</v>
      </c>
      <c r="C1179">
        <v>1.111419677734375</v>
      </c>
      <c r="D1179">
        <v>7.354736328125</v>
      </c>
      <c r="E1179">
        <v>0.7966313614699565</v>
      </c>
      <c r="F1179">
        <v>6.6764473915100098</v>
      </c>
      <c r="G1179">
        <v>7.1258883476257324</v>
      </c>
      <c r="H1179" s="15">
        <v>-999</v>
      </c>
    </row>
    <row r="1180" spans="1:8" x14ac:dyDescent="0.35">
      <c r="A1180" s="14">
        <v>50842</v>
      </c>
      <c r="B1180">
        <v>9599.0888671875</v>
      </c>
      <c r="C1180">
        <v>-1.1689453125</v>
      </c>
      <c r="D1180">
        <v>6.8294677734375</v>
      </c>
      <c r="E1180">
        <v>0.53062623634681583</v>
      </c>
      <c r="F1180">
        <v>2.2849264144897461</v>
      </c>
      <c r="G1180">
        <v>6.1611899582203478E-6</v>
      </c>
      <c r="H1180" s="15">
        <v>-999</v>
      </c>
    </row>
    <row r="1181" spans="1:8" x14ac:dyDescent="0.35">
      <c r="A1181" s="14">
        <v>50843</v>
      </c>
      <c r="B1181">
        <v>15274.7265625</v>
      </c>
      <c r="C1181">
        <v>-1.75201416015625</v>
      </c>
      <c r="D1181">
        <v>9.342193603515625</v>
      </c>
      <c r="E1181">
        <v>0.47216906285999521</v>
      </c>
      <c r="F1181">
        <v>3.9784059524536128</v>
      </c>
      <c r="G1181">
        <v>6.1611899582203478E-6</v>
      </c>
      <c r="H1181" s="15">
        <v>-999</v>
      </c>
    </row>
    <row r="1182" spans="1:8" x14ac:dyDescent="0.35">
      <c r="A1182" s="14">
        <v>50844</v>
      </c>
      <c r="B1182">
        <v>15286.19140625</v>
      </c>
      <c r="C1182">
        <v>-1.196319580078125</v>
      </c>
      <c r="D1182">
        <v>10.4312744140625</v>
      </c>
      <c r="E1182">
        <v>0.48691214032742858</v>
      </c>
      <c r="F1182">
        <v>5.3848681449890137</v>
      </c>
      <c r="G1182">
        <v>0</v>
      </c>
      <c r="H1182" s="15">
        <v>-999</v>
      </c>
    </row>
    <row r="1183" spans="1:8" x14ac:dyDescent="0.35">
      <c r="A1183" s="14">
        <v>50845</v>
      </c>
      <c r="B1183">
        <v>4330.453125</v>
      </c>
      <c r="C1183">
        <v>7.7362060546875E-2</v>
      </c>
      <c r="D1183">
        <v>-1.008880615234375</v>
      </c>
      <c r="E1183">
        <v>0.44854443097370122</v>
      </c>
      <c r="F1183">
        <v>5.032203197479248</v>
      </c>
      <c r="G1183">
        <v>0.13883164525032041</v>
      </c>
      <c r="H1183" s="15">
        <v>-999</v>
      </c>
    </row>
    <row r="1184" spans="1:8" x14ac:dyDescent="0.35">
      <c r="A1184" s="14">
        <v>50846</v>
      </c>
      <c r="B1184">
        <v>15916.2392578125</v>
      </c>
      <c r="C1184">
        <v>-1.752960205078125</v>
      </c>
      <c r="D1184">
        <v>6.935760498046875</v>
      </c>
      <c r="E1184">
        <v>0.50074196953364303</v>
      </c>
      <c r="F1184">
        <v>3.578795433044434</v>
      </c>
      <c r="G1184">
        <v>6.1611899582203478E-6</v>
      </c>
      <c r="H1184" s="15">
        <v>-999</v>
      </c>
    </row>
    <row r="1185" spans="1:8" x14ac:dyDescent="0.35">
      <c r="A1185" s="14">
        <v>50847</v>
      </c>
      <c r="B1185">
        <v>15886.013671875</v>
      </c>
      <c r="C1185">
        <v>-2.79547119140625</v>
      </c>
      <c r="D1185">
        <v>10.5709228515625</v>
      </c>
      <c r="E1185">
        <v>0.49550689661048408</v>
      </c>
      <c r="F1185">
        <v>5.4631109237670898</v>
      </c>
      <c r="G1185">
        <v>6.1611899582203478E-6</v>
      </c>
      <c r="H1185" s="15">
        <v>-999</v>
      </c>
    </row>
    <row r="1186" spans="1:8" x14ac:dyDescent="0.35">
      <c r="A1186" s="14">
        <v>50848</v>
      </c>
      <c r="B1186">
        <v>11636.7099609375</v>
      </c>
      <c r="C1186">
        <v>1.653900146484375</v>
      </c>
      <c r="D1186">
        <v>12.01333618164062</v>
      </c>
      <c r="E1186">
        <v>0.71052375876672902</v>
      </c>
      <c r="F1186">
        <v>2.0356941223144531</v>
      </c>
      <c r="G1186">
        <v>6.1611899582203478E-6</v>
      </c>
      <c r="H1186" s="15">
        <v>-999</v>
      </c>
    </row>
    <row r="1187" spans="1:8" x14ac:dyDescent="0.35">
      <c r="A1187" s="14">
        <v>50849</v>
      </c>
      <c r="B1187">
        <v>7999.73779296875</v>
      </c>
      <c r="C1187">
        <v>1.05950927734375</v>
      </c>
      <c r="D1187">
        <v>10.3729248046875</v>
      </c>
      <c r="E1187">
        <v>0.78439842065198828</v>
      </c>
      <c r="F1187">
        <v>5.0249514579772949</v>
      </c>
      <c r="G1187">
        <v>5.8074846267700204</v>
      </c>
      <c r="H1187" s="15">
        <v>-999</v>
      </c>
    </row>
    <row r="1188" spans="1:8" x14ac:dyDescent="0.35">
      <c r="A1188" s="14">
        <v>50850</v>
      </c>
      <c r="B1188">
        <v>7185.73095703125</v>
      </c>
      <c r="C1188">
        <v>3.587066650390625</v>
      </c>
      <c r="D1188">
        <v>9.25360107421875</v>
      </c>
      <c r="E1188">
        <v>0.79955088611936376</v>
      </c>
      <c r="F1188">
        <v>7.5436067581176758</v>
      </c>
      <c r="G1188">
        <v>1.404636025428772</v>
      </c>
      <c r="H1188" s="15">
        <v>-999</v>
      </c>
    </row>
    <row r="1189" spans="1:8" x14ac:dyDescent="0.35">
      <c r="A1189" s="14">
        <v>50851</v>
      </c>
      <c r="B1189">
        <v>10761.2109375</v>
      </c>
      <c r="C1189">
        <v>-4.150390625E-2</v>
      </c>
      <c r="D1189">
        <v>11.19937133789062</v>
      </c>
      <c r="E1189">
        <v>0.78157648887313258</v>
      </c>
      <c r="F1189">
        <v>5.0749502182006836</v>
      </c>
      <c r="G1189">
        <v>0.39328819513320917</v>
      </c>
      <c r="H1189" s="15">
        <v>-999</v>
      </c>
    </row>
    <row r="1190" spans="1:8" x14ac:dyDescent="0.35">
      <c r="A1190" s="14">
        <v>50852</v>
      </c>
      <c r="B1190">
        <v>8555.7841796875</v>
      </c>
      <c r="C1190">
        <v>-2.16241455078125</v>
      </c>
      <c r="D1190">
        <v>12.35101318359375</v>
      </c>
      <c r="E1190">
        <v>0.70443139646466224</v>
      </c>
      <c r="F1190">
        <v>2.478052139282227</v>
      </c>
      <c r="G1190">
        <v>6.1611899582203478E-6</v>
      </c>
      <c r="H1190" s="15">
        <v>-999</v>
      </c>
    </row>
    <row r="1191" spans="1:8" x14ac:dyDescent="0.35">
      <c r="A1191" s="14">
        <v>50853</v>
      </c>
      <c r="B1191">
        <v>11105.677734375</v>
      </c>
      <c r="C1191">
        <v>6.553314208984375</v>
      </c>
      <c r="D1191">
        <v>19.8016357421875</v>
      </c>
      <c r="E1191">
        <v>1.210798318619895</v>
      </c>
      <c r="F1191">
        <v>3.2963581085205078</v>
      </c>
      <c r="G1191">
        <v>7.0892415046691886</v>
      </c>
      <c r="H1191" s="15">
        <v>-999</v>
      </c>
    </row>
    <row r="1192" spans="1:8" x14ac:dyDescent="0.35">
      <c r="A1192" s="14">
        <v>50854</v>
      </c>
      <c r="B1192">
        <v>5266.92626953125</v>
      </c>
      <c r="C1192">
        <v>7.22882080078125</v>
      </c>
      <c r="D1192">
        <v>15.7193603515625</v>
      </c>
      <c r="E1192">
        <v>1.179503015154959</v>
      </c>
      <c r="F1192">
        <v>4.2925224304199219</v>
      </c>
      <c r="G1192">
        <v>1.129327654838562</v>
      </c>
      <c r="H1192" s="15">
        <v>-999</v>
      </c>
    </row>
    <row r="1193" spans="1:8" x14ac:dyDescent="0.35">
      <c r="A1193" s="14">
        <v>50855</v>
      </c>
      <c r="B1193">
        <v>12872.833984375</v>
      </c>
      <c r="C1193">
        <v>8.19305419921875</v>
      </c>
      <c r="D1193">
        <v>20.0653076171875</v>
      </c>
      <c r="E1193">
        <v>1.1717785467943149</v>
      </c>
      <c r="F1193">
        <v>4.0135197639465332</v>
      </c>
      <c r="G1193">
        <v>1.587324976921082</v>
      </c>
      <c r="H1193" s="15">
        <v>-999</v>
      </c>
    </row>
    <row r="1194" spans="1:8" x14ac:dyDescent="0.35">
      <c r="A1194" s="14">
        <v>50856</v>
      </c>
      <c r="B1194">
        <v>6289.90673828125</v>
      </c>
      <c r="C1194">
        <v>6.669342041015625</v>
      </c>
      <c r="D1194">
        <v>15.94760131835938</v>
      </c>
      <c r="E1194">
        <v>1.1433262702613209</v>
      </c>
      <c r="F1194">
        <v>3.9035978317260742</v>
      </c>
      <c r="G1194">
        <v>0.44552186131477362</v>
      </c>
      <c r="H1194" s="15">
        <v>-999</v>
      </c>
    </row>
    <row r="1195" spans="1:8" x14ac:dyDescent="0.35">
      <c r="A1195" s="14">
        <v>50857</v>
      </c>
      <c r="B1195">
        <v>15325.2763671875</v>
      </c>
      <c r="C1195">
        <v>8.254364013671875</v>
      </c>
      <c r="D1195">
        <v>17.5567626953125</v>
      </c>
      <c r="E1195">
        <v>1.231270524350556</v>
      </c>
      <c r="F1195">
        <v>3.4933004379272461</v>
      </c>
      <c r="G1195">
        <v>5.5251379013061523</v>
      </c>
      <c r="H1195" s="15">
        <v>-999</v>
      </c>
    </row>
    <row r="1196" spans="1:8" x14ac:dyDescent="0.35">
      <c r="A1196" s="14">
        <v>50858</v>
      </c>
      <c r="B1196">
        <v>4867.740234375</v>
      </c>
      <c r="C1196">
        <v>5.08245849609375</v>
      </c>
      <c r="D1196">
        <v>11.73297119140625</v>
      </c>
      <c r="E1196">
        <v>1.117428325939495</v>
      </c>
      <c r="F1196">
        <v>2.422709465026855</v>
      </c>
      <c r="G1196">
        <v>2.7873959541320801</v>
      </c>
      <c r="H1196" s="15">
        <v>-999</v>
      </c>
    </row>
    <row r="1197" spans="1:8" x14ac:dyDescent="0.35">
      <c r="A1197" s="14">
        <v>50859</v>
      </c>
      <c r="B1197">
        <v>3974.521240234375</v>
      </c>
      <c r="C1197">
        <v>2.965301513671875</v>
      </c>
      <c r="D1197">
        <v>11.2452392578125</v>
      </c>
      <c r="E1197">
        <v>0.91650500369509502</v>
      </c>
      <c r="F1197">
        <v>2.9917831420898442</v>
      </c>
      <c r="G1197">
        <v>3.7655622959136958</v>
      </c>
      <c r="H1197" s="15">
        <v>-999</v>
      </c>
    </row>
    <row r="1198" spans="1:8" x14ac:dyDescent="0.35">
      <c r="A1198" s="14">
        <v>50860</v>
      </c>
      <c r="B1198">
        <v>18430.6953125</v>
      </c>
      <c r="C1198">
        <v>-0.28021240234375</v>
      </c>
      <c r="D1198">
        <v>17.295166015625</v>
      </c>
      <c r="E1198">
        <v>0.83676599660670992</v>
      </c>
      <c r="F1198">
        <v>2.1620273590087891</v>
      </c>
      <c r="G1198">
        <v>5.2678091451525688E-3</v>
      </c>
      <c r="H1198" s="15">
        <v>-999</v>
      </c>
    </row>
    <row r="1199" spans="1:8" x14ac:dyDescent="0.35">
      <c r="A1199" s="14">
        <v>50861</v>
      </c>
      <c r="B1199">
        <v>10304.1787109375</v>
      </c>
      <c r="C1199">
        <v>3.57763671875</v>
      </c>
      <c r="D1199">
        <v>17.120086669921879</v>
      </c>
      <c r="E1199">
        <v>1.034081948173849</v>
      </c>
      <c r="F1199">
        <v>2.68988037109375</v>
      </c>
      <c r="G1199">
        <v>0.1909648776054382</v>
      </c>
      <c r="H1199" s="15">
        <v>-999</v>
      </c>
    </row>
    <row r="1200" spans="1:8" x14ac:dyDescent="0.35">
      <c r="A1200" s="14">
        <v>50862</v>
      </c>
      <c r="B1200">
        <v>19381.759765625</v>
      </c>
      <c r="C1200">
        <v>2.03411865234375</v>
      </c>
      <c r="D1200">
        <v>19.863128662109379</v>
      </c>
      <c r="E1200">
        <v>0.93063778903954697</v>
      </c>
      <c r="F1200">
        <v>1.774630546569824</v>
      </c>
      <c r="G1200">
        <v>0</v>
      </c>
      <c r="H1200" s="15">
        <v>-999</v>
      </c>
    </row>
    <row r="1201" spans="1:8" x14ac:dyDescent="0.35">
      <c r="A1201" s="14">
        <v>50863</v>
      </c>
      <c r="B1201">
        <v>19708.509765625</v>
      </c>
      <c r="C1201">
        <v>2.50396728515625</v>
      </c>
      <c r="D1201">
        <v>25.570159912109379</v>
      </c>
      <c r="E1201">
        <v>1.035816438454694</v>
      </c>
      <c r="F1201">
        <v>3.3639135360717769</v>
      </c>
      <c r="G1201">
        <v>7.5780667364597321E-2</v>
      </c>
      <c r="H1201" s="15">
        <v>-999</v>
      </c>
    </row>
    <row r="1202" spans="1:8" x14ac:dyDescent="0.35">
      <c r="A1202" s="14">
        <v>50864</v>
      </c>
      <c r="B1202">
        <v>11727.9091796875</v>
      </c>
      <c r="C1202">
        <v>6.271209716796875</v>
      </c>
      <c r="D1202">
        <v>15.84027099609375</v>
      </c>
      <c r="E1202">
        <v>1.1014933614840861</v>
      </c>
      <c r="F1202">
        <v>2.613927841186523</v>
      </c>
      <c r="G1202">
        <v>5.2636284381151199E-2</v>
      </c>
      <c r="H1202" s="15">
        <v>-999</v>
      </c>
    </row>
    <row r="1203" spans="1:8" x14ac:dyDescent="0.35">
      <c r="A1203" s="14">
        <v>50865</v>
      </c>
      <c r="B1203">
        <v>11684.1337890625</v>
      </c>
      <c r="C1203">
        <v>6.429718017578125</v>
      </c>
      <c r="D1203">
        <v>12.11026000976562</v>
      </c>
      <c r="E1203">
        <v>0.86992529748733238</v>
      </c>
      <c r="F1203">
        <v>3.83069896697998</v>
      </c>
      <c r="G1203">
        <v>0.90408658981323242</v>
      </c>
      <c r="H1203" s="15">
        <v>-999</v>
      </c>
    </row>
    <row r="1204" spans="1:8" x14ac:dyDescent="0.35">
      <c r="A1204" s="14">
        <v>50866</v>
      </c>
      <c r="B1204">
        <v>9104.53515625</v>
      </c>
      <c r="C1204">
        <v>4.92584228515625</v>
      </c>
      <c r="D1204">
        <v>11.20355224609375</v>
      </c>
      <c r="E1204">
        <v>0.7865514373867829</v>
      </c>
      <c r="F1204">
        <v>2.4715642929077148</v>
      </c>
      <c r="G1204">
        <v>0.1178387925028801</v>
      </c>
      <c r="H1204" s="15">
        <v>-999</v>
      </c>
    </row>
    <row r="1205" spans="1:8" x14ac:dyDescent="0.35">
      <c r="A1205" s="14">
        <v>50867</v>
      </c>
      <c r="B1205">
        <v>17318.603515625</v>
      </c>
      <c r="C1205">
        <v>1.707672119140625</v>
      </c>
      <c r="D1205">
        <v>10.97427368164062</v>
      </c>
      <c r="E1205">
        <v>0.82626689024321653</v>
      </c>
      <c r="F1205">
        <v>0.9647216796875</v>
      </c>
      <c r="G1205">
        <v>3.6906189918518071</v>
      </c>
      <c r="H1205" s="15">
        <v>-999</v>
      </c>
    </row>
    <row r="1206" spans="1:8" x14ac:dyDescent="0.35">
      <c r="A1206" s="14">
        <v>50868</v>
      </c>
      <c r="B1206">
        <v>16049.126953125</v>
      </c>
      <c r="C1206">
        <v>-0.54248046875</v>
      </c>
      <c r="D1206">
        <v>11.86846923828125</v>
      </c>
      <c r="E1206">
        <v>0.74162363294941203</v>
      </c>
      <c r="F1206">
        <v>1.052887916564941</v>
      </c>
      <c r="G1206">
        <v>0.50564408302307129</v>
      </c>
      <c r="H1206" s="15">
        <v>-999</v>
      </c>
    </row>
    <row r="1207" spans="1:8" x14ac:dyDescent="0.35">
      <c r="A1207" s="14">
        <v>50869</v>
      </c>
      <c r="B1207">
        <v>18984.138671875</v>
      </c>
      <c r="C1207">
        <v>0.9434814453125</v>
      </c>
      <c r="D1207">
        <v>14.04769897460938</v>
      </c>
      <c r="E1207">
        <v>0.8125168224433702</v>
      </c>
      <c r="F1207">
        <v>1.882262229919434</v>
      </c>
      <c r="G1207">
        <v>2.392917156219482</v>
      </c>
      <c r="H1207" s="15">
        <v>-999</v>
      </c>
    </row>
    <row r="1208" spans="1:8" x14ac:dyDescent="0.35">
      <c r="A1208" s="14">
        <v>50870</v>
      </c>
      <c r="B1208">
        <v>17330.587890625</v>
      </c>
      <c r="C1208">
        <v>1.6529541015625</v>
      </c>
      <c r="D1208">
        <v>14.58233642578125</v>
      </c>
      <c r="E1208">
        <v>0.9164437065123302</v>
      </c>
      <c r="F1208">
        <v>3.2578086853027339</v>
      </c>
      <c r="G1208">
        <v>0.39461961388587952</v>
      </c>
      <c r="H1208" s="15">
        <v>-999</v>
      </c>
    </row>
    <row r="1209" spans="1:8" x14ac:dyDescent="0.35">
      <c r="A1209" s="14">
        <v>50871</v>
      </c>
      <c r="B1209">
        <v>10227.0517578125</v>
      </c>
      <c r="C1209">
        <v>3.154937744140625</v>
      </c>
      <c r="D1209">
        <v>14.04666137695312</v>
      </c>
      <c r="E1209">
        <v>0.89260887213160667</v>
      </c>
      <c r="F1209">
        <v>3.0955982208251949</v>
      </c>
      <c r="G1209">
        <v>0.93853092193603516</v>
      </c>
      <c r="H1209" s="15">
        <v>-999</v>
      </c>
    </row>
    <row r="1210" spans="1:8" x14ac:dyDescent="0.35">
      <c r="A1210" s="14">
        <v>50872</v>
      </c>
      <c r="B1210">
        <v>12759.2275390625</v>
      </c>
      <c r="C1210">
        <v>3.090789794921875</v>
      </c>
      <c r="D1210">
        <v>14.177978515625</v>
      </c>
      <c r="E1210">
        <v>0.83975182854022734</v>
      </c>
      <c r="F1210">
        <v>3.5784130096435551</v>
      </c>
      <c r="G1210">
        <v>5.5943455547094352E-2</v>
      </c>
      <c r="H1210" s="15">
        <v>-999</v>
      </c>
    </row>
    <row r="1211" spans="1:8" x14ac:dyDescent="0.35">
      <c r="A1211" s="14">
        <v>50873</v>
      </c>
      <c r="B1211">
        <v>7818.90478515625</v>
      </c>
      <c r="C1211">
        <v>1.274627685546875</v>
      </c>
      <c r="D1211">
        <v>13.27230834960938</v>
      </c>
      <c r="E1211">
        <v>0.92046914981659289</v>
      </c>
      <c r="F1211">
        <v>3.0081949234008789</v>
      </c>
      <c r="G1211">
        <v>1.190685987472534</v>
      </c>
      <c r="H1211" s="15">
        <v>-999</v>
      </c>
    </row>
    <row r="1212" spans="1:8" x14ac:dyDescent="0.35">
      <c r="A1212" s="14">
        <v>50874</v>
      </c>
      <c r="B1212">
        <v>13314.2314453125</v>
      </c>
      <c r="C1212">
        <v>7.0599365234375</v>
      </c>
      <c r="D1212">
        <v>14.40411376953125</v>
      </c>
      <c r="E1212">
        <v>0.80465574860043432</v>
      </c>
      <c r="F1212">
        <v>7.6699399948120117</v>
      </c>
      <c r="G1212">
        <v>0.26917034387588501</v>
      </c>
      <c r="H1212" s="15">
        <v>-999</v>
      </c>
    </row>
    <row r="1213" spans="1:8" x14ac:dyDescent="0.35">
      <c r="A1213" s="14">
        <v>50875</v>
      </c>
      <c r="B1213">
        <v>16380.56640625</v>
      </c>
      <c r="C1213">
        <v>5.55511474609375</v>
      </c>
      <c r="D1213">
        <v>17.082550048828121</v>
      </c>
      <c r="E1213">
        <v>0.9694807846934349</v>
      </c>
      <c r="F1213">
        <v>4.6444239616394043</v>
      </c>
      <c r="G1213">
        <v>1.20557177066803</v>
      </c>
      <c r="H1213" s="15">
        <v>-999</v>
      </c>
    </row>
    <row r="1214" spans="1:8" x14ac:dyDescent="0.35">
      <c r="A1214" s="14">
        <v>50876</v>
      </c>
      <c r="B1214">
        <v>14786.4267578125</v>
      </c>
      <c r="C1214">
        <v>7.093902587890625</v>
      </c>
      <c r="D1214">
        <v>15.4129638671875</v>
      </c>
      <c r="E1214">
        <v>0.93573420286103892</v>
      </c>
      <c r="F1214">
        <v>4.5646548271179199</v>
      </c>
      <c r="G1214">
        <v>0.2160828560590744</v>
      </c>
      <c r="H1214" s="15">
        <v>-999</v>
      </c>
    </row>
    <row r="1215" spans="1:8" x14ac:dyDescent="0.35">
      <c r="A1215" s="14">
        <v>50877</v>
      </c>
      <c r="B1215">
        <v>18624.03515625</v>
      </c>
      <c r="C1215">
        <v>2.55963134765625</v>
      </c>
      <c r="D1215">
        <v>16.0914306640625</v>
      </c>
      <c r="E1215">
        <v>0.86025361054445892</v>
      </c>
      <c r="F1215">
        <v>2.2192783355712891</v>
      </c>
      <c r="G1215">
        <v>0</v>
      </c>
      <c r="H1215" s="15">
        <v>-999</v>
      </c>
    </row>
    <row r="1216" spans="1:8" x14ac:dyDescent="0.35">
      <c r="A1216" s="14">
        <v>50878</v>
      </c>
      <c r="B1216">
        <v>20206.7109375</v>
      </c>
      <c r="C1216">
        <v>3.209686279296875</v>
      </c>
      <c r="D1216">
        <v>20.07989501953125</v>
      </c>
      <c r="E1216">
        <v>0.94010590735900723</v>
      </c>
      <c r="F1216">
        <v>3.2520837783813481</v>
      </c>
      <c r="G1216">
        <v>2.1462391596287489E-3</v>
      </c>
      <c r="H1216" s="15">
        <v>-999</v>
      </c>
    </row>
    <row r="1217" spans="1:8" x14ac:dyDescent="0.35">
      <c r="A1217" s="14">
        <v>50879</v>
      </c>
      <c r="B1217">
        <v>17755.83203125</v>
      </c>
      <c r="C1217">
        <v>6.421234130859375</v>
      </c>
      <c r="D1217">
        <v>22.106964111328121</v>
      </c>
      <c r="E1217">
        <v>1.233471954800728</v>
      </c>
      <c r="F1217">
        <v>2.6028594970703121</v>
      </c>
      <c r="G1217">
        <v>1.7468264102935791</v>
      </c>
      <c r="H1217" s="15">
        <v>-999</v>
      </c>
    </row>
    <row r="1218" spans="1:8" x14ac:dyDescent="0.35">
      <c r="A1218" s="14">
        <v>50880</v>
      </c>
      <c r="B1218">
        <v>19758.5390625</v>
      </c>
      <c r="C1218">
        <v>12.07351684570312</v>
      </c>
      <c r="D1218">
        <v>22.260162353515621</v>
      </c>
      <c r="E1218">
        <v>1.733314099871234</v>
      </c>
      <c r="F1218">
        <v>3.1902532577514648</v>
      </c>
      <c r="G1218">
        <v>8.1064348220825195</v>
      </c>
      <c r="H1218" s="15">
        <v>-999</v>
      </c>
    </row>
    <row r="1219" spans="1:8" x14ac:dyDescent="0.35">
      <c r="A1219" s="14">
        <v>50881</v>
      </c>
      <c r="B1219">
        <v>17723.521484375</v>
      </c>
      <c r="C1219">
        <v>9.5101318359375</v>
      </c>
      <c r="D1219">
        <v>18.73858642578125</v>
      </c>
      <c r="E1219">
        <v>1.2038099370038631</v>
      </c>
      <c r="F1219">
        <v>2.8001832962036128</v>
      </c>
      <c r="G1219">
        <v>6.9169066846370697E-2</v>
      </c>
      <c r="H1219" s="15">
        <v>-999</v>
      </c>
    </row>
    <row r="1220" spans="1:8" x14ac:dyDescent="0.35">
      <c r="A1220" s="14">
        <v>50882</v>
      </c>
      <c r="B1220">
        <v>7075.25146484375</v>
      </c>
      <c r="C1220">
        <v>8.8345947265625</v>
      </c>
      <c r="D1220">
        <v>15.95281982421875</v>
      </c>
      <c r="E1220">
        <v>1.314572923099856</v>
      </c>
      <c r="F1220">
        <v>3.9009265899658199</v>
      </c>
      <c r="G1220">
        <v>21.50868988037109</v>
      </c>
      <c r="H1220" s="15">
        <v>-999</v>
      </c>
    </row>
    <row r="1221" spans="1:8" x14ac:dyDescent="0.35">
      <c r="A1221" s="14">
        <v>50883</v>
      </c>
      <c r="B1221">
        <v>9840.8935546875</v>
      </c>
      <c r="C1221">
        <v>8.18267822265625</v>
      </c>
      <c r="D1221">
        <v>14.38848876953125</v>
      </c>
      <c r="E1221">
        <v>0.92347650390032543</v>
      </c>
      <c r="F1221">
        <v>7.3943729400634766</v>
      </c>
      <c r="G1221">
        <v>0.25674271583557129</v>
      </c>
      <c r="H1221" s="15">
        <v>-999</v>
      </c>
    </row>
    <row r="1222" spans="1:8" x14ac:dyDescent="0.35">
      <c r="A1222" s="14">
        <v>50884</v>
      </c>
      <c r="B1222">
        <v>12622.1689453125</v>
      </c>
      <c r="C1222">
        <v>6.736328125</v>
      </c>
      <c r="D1222">
        <v>13.89239501953125</v>
      </c>
      <c r="E1222">
        <v>0.93975908824201515</v>
      </c>
      <c r="F1222">
        <v>5.8131046295166016</v>
      </c>
      <c r="G1222">
        <v>2.679654598236084</v>
      </c>
      <c r="H1222" s="15">
        <v>-999</v>
      </c>
    </row>
    <row r="1223" spans="1:8" x14ac:dyDescent="0.35">
      <c r="A1223" s="14">
        <v>50885</v>
      </c>
      <c r="B1223">
        <v>11354.2578125</v>
      </c>
      <c r="C1223">
        <v>8.038330078125</v>
      </c>
      <c r="D1223">
        <v>16.028900146484379</v>
      </c>
      <c r="E1223">
        <v>0.95707766966614882</v>
      </c>
      <c r="F1223">
        <v>5.4806680679321289</v>
      </c>
      <c r="G1223">
        <v>2.6509091854095459</v>
      </c>
      <c r="H1223" s="15">
        <v>-999</v>
      </c>
    </row>
    <row r="1224" spans="1:8" x14ac:dyDescent="0.35">
      <c r="A1224" s="14">
        <v>50886</v>
      </c>
      <c r="B1224">
        <v>9320.8046875</v>
      </c>
      <c r="C1224">
        <v>4.613555908203125</v>
      </c>
      <c r="D1224">
        <v>13.10659790039062</v>
      </c>
      <c r="E1224">
        <v>0.96726584652708991</v>
      </c>
      <c r="F1224">
        <v>3.410096168518066</v>
      </c>
      <c r="G1224">
        <v>0.21249464154243469</v>
      </c>
      <c r="H1224" s="15">
        <v>-999</v>
      </c>
    </row>
    <row r="1225" spans="1:8" x14ac:dyDescent="0.35">
      <c r="A1225" s="14">
        <v>50887</v>
      </c>
      <c r="B1225">
        <v>11944.177734375</v>
      </c>
      <c r="C1225">
        <v>3.233245849609375</v>
      </c>
      <c r="D1225">
        <v>14.04559326171875</v>
      </c>
      <c r="E1225">
        <v>0.93844264607630945</v>
      </c>
      <c r="F1225">
        <v>1.515475273132324</v>
      </c>
      <c r="G1225">
        <v>0.27746021747589111</v>
      </c>
      <c r="H1225" s="15">
        <v>-999</v>
      </c>
    </row>
    <row r="1226" spans="1:8" x14ac:dyDescent="0.35">
      <c r="A1226" s="14">
        <v>50888</v>
      </c>
      <c r="B1226">
        <v>22973.396484375</v>
      </c>
      <c r="C1226">
        <v>6.970306396484375</v>
      </c>
      <c r="D1226">
        <v>14.8741455078125</v>
      </c>
      <c r="E1226">
        <v>0.81130248515544057</v>
      </c>
      <c r="F1226">
        <v>2.324238777160645</v>
      </c>
      <c r="G1226">
        <v>6.5863020718097687E-2</v>
      </c>
      <c r="H1226" s="15">
        <v>-999</v>
      </c>
    </row>
    <row r="1227" spans="1:8" x14ac:dyDescent="0.35">
      <c r="A1227" s="14">
        <v>50889</v>
      </c>
      <c r="B1227">
        <v>20378.68359375</v>
      </c>
      <c r="C1227">
        <v>5.41644287109375</v>
      </c>
      <c r="D1227">
        <v>17.504638671875</v>
      </c>
      <c r="E1227">
        <v>0.74389979213848445</v>
      </c>
      <c r="F1227">
        <v>3.3639135360717769</v>
      </c>
      <c r="G1227">
        <v>0</v>
      </c>
      <c r="H1227" s="15">
        <v>-999</v>
      </c>
    </row>
    <row r="1228" spans="1:8" x14ac:dyDescent="0.35">
      <c r="A1228" s="14">
        <v>50890</v>
      </c>
      <c r="B1228">
        <v>22070.275390625</v>
      </c>
      <c r="C1228">
        <v>7.8326416015625</v>
      </c>
      <c r="D1228">
        <v>19.1231689453125</v>
      </c>
      <c r="E1228">
        <v>0.74090601721089966</v>
      </c>
      <c r="F1228">
        <v>4.9310598373413086</v>
      </c>
      <c r="G1228">
        <v>0</v>
      </c>
      <c r="H1228" s="15">
        <v>-999</v>
      </c>
    </row>
    <row r="1229" spans="1:8" x14ac:dyDescent="0.35">
      <c r="A1229" s="14">
        <v>50891</v>
      </c>
      <c r="B1229">
        <v>26294.04296875</v>
      </c>
      <c r="C1229">
        <v>3.642730712890625</v>
      </c>
      <c r="D1229">
        <v>16.3822021484375</v>
      </c>
      <c r="E1229">
        <v>0.62357027052757275</v>
      </c>
      <c r="F1229">
        <v>4.5219073295593262</v>
      </c>
      <c r="G1229">
        <v>0</v>
      </c>
      <c r="H1229" s="15">
        <v>-999</v>
      </c>
    </row>
    <row r="1230" spans="1:8" x14ac:dyDescent="0.35">
      <c r="A1230" s="14">
        <v>50892</v>
      </c>
      <c r="B1230">
        <v>8149.82275390625</v>
      </c>
      <c r="C1230">
        <v>6.262725830078125</v>
      </c>
      <c r="D1230">
        <v>12.56674194335938</v>
      </c>
      <c r="E1230">
        <v>0.88924099743385954</v>
      </c>
      <c r="F1230">
        <v>3.779936790466309</v>
      </c>
      <c r="G1230">
        <v>0.39985418319702148</v>
      </c>
      <c r="H1230" s="15">
        <v>-999</v>
      </c>
    </row>
    <row r="1231" spans="1:8" x14ac:dyDescent="0.35">
      <c r="A1231" s="14">
        <v>50893</v>
      </c>
      <c r="B1231">
        <v>25558.728515625</v>
      </c>
      <c r="C1231">
        <v>2.51434326171875</v>
      </c>
      <c r="D1231">
        <v>15.58596801757812</v>
      </c>
      <c r="E1231">
        <v>0.80118930399894073</v>
      </c>
      <c r="F1231">
        <v>3.25666332244873</v>
      </c>
      <c r="G1231">
        <v>0</v>
      </c>
      <c r="H1231" s="15">
        <v>-999</v>
      </c>
    </row>
    <row r="1232" spans="1:8" x14ac:dyDescent="0.35">
      <c r="A1232" s="14">
        <v>50894</v>
      </c>
      <c r="B1232">
        <v>26446.732421875</v>
      </c>
      <c r="C1232">
        <v>3.5596923828125</v>
      </c>
      <c r="D1232">
        <v>16.17584228515625</v>
      </c>
      <c r="E1232">
        <v>0.69911129777096104</v>
      </c>
      <c r="F1232">
        <v>3.580322265625</v>
      </c>
      <c r="G1232">
        <v>0</v>
      </c>
      <c r="H1232" s="15">
        <v>-999</v>
      </c>
    </row>
    <row r="1233" spans="1:8" x14ac:dyDescent="0.35">
      <c r="A1233" s="14">
        <v>50895</v>
      </c>
      <c r="B1233">
        <v>26669.77734375</v>
      </c>
      <c r="C1233">
        <v>3.2955322265625</v>
      </c>
      <c r="D1233">
        <v>18.261260986328121</v>
      </c>
      <c r="E1233">
        <v>0.84413044892367983</v>
      </c>
      <c r="F1233">
        <v>2.8486557006835942</v>
      </c>
      <c r="G1233">
        <v>0</v>
      </c>
      <c r="H1233" s="15">
        <v>-999</v>
      </c>
    </row>
    <row r="1234" spans="1:8" x14ac:dyDescent="0.35">
      <c r="A1234" s="14">
        <v>50896</v>
      </c>
      <c r="B1234">
        <v>15238.248046875</v>
      </c>
      <c r="C1234">
        <v>3.828582763671875</v>
      </c>
      <c r="D1234">
        <v>14.94711303710938</v>
      </c>
      <c r="E1234">
        <v>0.93584762569045321</v>
      </c>
      <c r="F1234">
        <v>3.389103889465332</v>
      </c>
      <c r="G1234">
        <v>0.28149500489234919</v>
      </c>
      <c r="H1234" s="15">
        <v>-999</v>
      </c>
    </row>
    <row r="1235" spans="1:8" x14ac:dyDescent="0.35">
      <c r="A1235" s="14">
        <v>50897</v>
      </c>
      <c r="B1235">
        <v>15727.0673828125</v>
      </c>
      <c r="C1235">
        <v>4.125762939453125</v>
      </c>
      <c r="D1235">
        <v>7.917510986328125</v>
      </c>
      <c r="E1235">
        <v>0.79268792394546883</v>
      </c>
      <c r="F1235">
        <v>3.927643775939941</v>
      </c>
      <c r="G1235">
        <v>4.983851432800293</v>
      </c>
      <c r="H1235" s="15">
        <v>-999</v>
      </c>
    </row>
    <row r="1236" spans="1:8" x14ac:dyDescent="0.35">
      <c r="A1236" s="14">
        <v>50898</v>
      </c>
      <c r="B1236">
        <v>17964.8046875</v>
      </c>
      <c r="C1236">
        <v>0.974609375</v>
      </c>
      <c r="D1236">
        <v>9.38909912109375</v>
      </c>
      <c r="E1236">
        <v>0.7920516744012529</v>
      </c>
      <c r="F1236">
        <v>4.1097011566162109</v>
      </c>
      <c r="G1236">
        <v>3.02942943572998</v>
      </c>
      <c r="H1236" s="15">
        <v>-999</v>
      </c>
    </row>
    <row r="1237" spans="1:8" x14ac:dyDescent="0.35">
      <c r="A1237" s="14">
        <v>50899</v>
      </c>
      <c r="B1237">
        <v>15327.361328125</v>
      </c>
      <c r="C1237">
        <v>1.911468505859375</v>
      </c>
      <c r="D1237">
        <v>9.745513916015625</v>
      </c>
      <c r="E1237">
        <v>0.81851309286177587</v>
      </c>
      <c r="F1237">
        <v>3.3623867034912109</v>
      </c>
      <c r="G1237">
        <v>3.56280517578125</v>
      </c>
      <c r="H1237" s="15">
        <v>-999</v>
      </c>
    </row>
    <row r="1238" spans="1:8" x14ac:dyDescent="0.35">
      <c r="A1238" s="14">
        <v>50900</v>
      </c>
      <c r="B1238">
        <v>16151.7900390625</v>
      </c>
      <c r="C1238">
        <v>1.3331298828125</v>
      </c>
      <c r="D1238">
        <v>10.82522583007812</v>
      </c>
      <c r="E1238">
        <v>0.76139813871550688</v>
      </c>
      <c r="F1238">
        <v>2.5982789993286128</v>
      </c>
      <c r="G1238">
        <v>1.116416931152344</v>
      </c>
      <c r="H1238" s="15">
        <v>-999</v>
      </c>
    </row>
    <row r="1239" spans="1:8" x14ac:dyDescent="0.35">
      <c r="A1239" s="14">
        <v>50901</v>
      </c>
      <c r="B1239">
        <v>21244.283203125</v>
      </c>
      <c r="C1239">
        <v>0.730255126953125</v>
      </c>
      <c r="D1239">
        <v>16.294647216796879</v>
      </c>
      <c r="E1239">
        <v>0.7641960615775345</v>
      </c>
      <c r="F1239">
        <v>2.9238452911376949</v>
      </c>
      <c r="G1239">
        <v>1.160655729472637E-2</v>
      </c>
      <c r="H1239" s="15">
        <v>-999</v>
      </c>
    </row>
    <row r="1240" spans="1:8" x14ac:dyDescent="0.35">
      <c r="A1240" s="14">
        <v>50902</v>
      </c>
      <c r="B1240">
        <v>8560.474609375</v>
      </c>
      <c r="C1240">
        <v>5.22869873046875</v>
      </c>
      <c r="D1240">
        <v>15.6380615234375</v>
      </c>
      <c r="E1240">
        <v>1.036820146375955</v>
      </c>
      <c r="F1240">
        <v>2.9833860397338872</v>
      </c>
      <c r="G1240">
        <v>0.70683193206787109</v>
      </c>
      <c r="H1240" s="15">
        <v>-999</v>
      </c>
    </row>
    <row r="1241" spans="1:8" x14ac:dyDescent="0.35">
      <c r="A1241" s="14">
        <v>50903</v>
      </c>
      <c r="B1241">
        <v>15342.9951171875</v>
      </c>
      <c r="C1241">
        <v>4.430511474609375</v>
      </c>
      <c r="D1241">
        <v>16.039306640625</v>
      </c>
      <c r="E1241">
        <v>1.0334052480706279</v>
      </c>
      <c r="F1241">
        <v>4.1871805191040039</v>
      </c>
      <c r="G1241">
        <v>0.12728935480117801</v>
      </c>
      <c r="H1241" s="15">
        <v>-999</v>
      </c>
    </row>
    <row r="1242" spans="1:8" x14ac:dyDescent="0.35">
      <c r="A1242" s="14">
        <v>50904</v>
      </c>
      <c r="B1242">
        <v>6573.40185546875</v>
      </c>
      <c r="C1242">
        <v>9.22991943359375</v>
      </c>
      <c r="D1242">
        <v>15.94448852539062</v>
      </c>
      <c r="E1242">
        <v>1.3030213032970519</v>
      </c>
      <c r="F1242">
        <v>5.7974557876586914</v>
      </c>
      <c r="G1242">
        <v>7.8076381683349609</v>
      </c>
      <c r="H1242" s="15">
        <v>-999</v>
      </c>
    </row>
    <row r="1243" spans="1:8" x14ac:dyDescent="0.35">
      <c r="A1243" s="14">
        <v>50905</v>
      </c>
      <c r="B1243">
        <v>12175.0400390625</v>
      </c>
      <c r="C1243">
        <v>6.163665771484375</v>
      </c>
      <c r="D1243">
        <v>14.21234130859375</v>
      </c>
      <c r="E1243">
        <v>0.92147870562208067</v>
      </c>
      <c r="F1243">
        <v>4.3306894302368164</v>
      </c>
      <c r="G1243">
        <v>0.1220852956175804</v>
      </c>
      <c r="H1243" s="15">
        <v>-999</v>
      </c>
    </row>
    <row r="1244" spans="1:8" x14ac:dyDescent="0.35">
      <c r="A1244" s="14">
        <v>50906</v>
      </c>
      <c r="B1244">
        <v>16120.0009765625</v>
      </c>
      <c r="C1244">
        <v>8.8629150390625</v>
      </c>
      <c r="D1244">
        <v>19.82977294921875</v>
      </c>
      <c r="E1244">
        <v>1.0859623328725601</v>
      </c>
      <c r="F1244">
        <v>6.2276005744934082</v>
      </c>
      <c r="G1244">
        <v>0.55230259895324707</v>
      </c>
      <c r="H1244" s="15">
        <v>-999</v>
      </c>
    </row>
    <row r="1245" spans="1:8" x14ac:dyDescent="0.35">
      <c r="A1245" s="14">
        <v>50907</v>
      </c>
      <c r="B1245">
        <v>21342.77734375</v>
      </c>
      <c r="C1245">
        <v>7.66754150390625</v>
      </c>
      <c r="D1245">
        <v>17.249298095703121</v>
      </c>
      <c r="E1245">
        <v>0.93238181268148634</v>
      </c>
      <c r="F1245">
        <v>4.5990052223205566</v>
      </c>
      <c r="G1245">
        <v>1.8948998302221302E-2</v>
      </c>
      <c r="H1245" s="15">
        <v>-999</v>
      </c>
    </row>
    <row r="1246" spans="1:8" x14ac:dyDescent="0.35">
      <c r="A1246" s="14">
        <v>50908</v>
      </c>
      <c r="B1246">
        <v>27712.5625</v>
      </c>
      <c r="C1246">
        <v>5.4739990234375</v>
      </c>
      <c r="D1246">
        <v>20.86676025390625</v>
      </c>
      <c r="E1246">
        <v>0.94981253423967604</v>
      </c>
      <c r="F1246">
        <v>3.014302253723145</v>
      </c>
      <c r="G1246">
        <v>0</v>
      </c>
      <c r="H1246" s="15">
        <v>-999</v>
      </c>
    </row>
    <row r="1247" spans="1:8" x14ac:dyDescent="0.35">
      <c r="A1247" s="14">
        <v>50909</v>
      </c>
      <c r="B1247">
        <v>13772.3056640625</v>
      </c>
      <c r="C1247">
        <v>5.848541259765625</v>
      </c>
      <c r="D1247">
        <v>18.011138916015621</v>
      </c>
      <c r="E1247">
        <v>1.1198576737204731</v>
      </c>
      <c r="F1247">
        <v>2.7692680358886719</v>
      </c>
      <c r="G1247">
        <v>1.3135943412780759</v>
      </c>
      <c r="H1247" s="15">
        <v>-999</v>
      </c>
    </row>
    <row r="1248" spans="1:8" x14ac:dyDescent="0.35">
      <c r="A1248" s="14">
        <v>50910</v>
      </c>
      <c r="B1248">
        <v>19498.494140625</v>
      </c>
      <c r="C1248">
        <v>4.5201416015625</v>
      </c>
      <c r="D1248">
        <v>16.291534423828121</v>
      </c>
      <c r="E1248">
        <v>0.89719625627822763</v>
      </c>
      <c r="F1248">
        <v>2.931097030639648</v>
      </c>
      <c r="G1248">
        <v>1.043193740770221E-3</v>
      </c>
      <c r="H1248" s="15">
        <v>-999</v>
      </c>
    </row>
    <row r="1249" spans="1:8" x14ac:dyDescent="0.35">
      <c r="A1249" s="14">
        <v>50911</v>
      </c>
      <c r="B1249">
        <v>23011.439453125</v>
      </c>
      <c r="C1249">
        <v>6.524993896484375</v>
      </c>
      <c r="D1249">
        <v>16.192535400390621</v>
      </c>
      <c r="E1249">
        <v>0.92433489114058476</v>
      </c>
      <c r="F1249">
        <v>2.3994274139404301</v>
      </c>
      <c r="G1249">
        <v>1.8948998302221302E-2</v>
      </c>
      <c r="H1249" s="15">
        <v>-999</v>
      </c>
    </row>
    <row r="1250" spans="1:8" x14ac:dyDescent="0.35">
      <c r="A1250" s="14">
        <v>50912</v>
      </c>
      <c r="B1250">
        <v>27804.279296875</v>
      </c>
      <c r="C1250">
        <v>3.73895263671875</v>
      </c>
      <c r="D1250">
        <v>18.13934326171875</v>
      </c>
      <c r="E1250">
        <v>0.90118109263498358</v>
      </c>
      <c r="F1250">
        <v>3.5745964050292969</v>
      </c>
      <c r="G1250">
        <v>0</v>
      </c>
      <c r="H1250" s="15">
        <v>-999</v>
      </c>
    </row>
    <row r="1251" spans="1:8" x14ac:dyDescent="0.35">
      <c r="A1251" s="14">
        <v>50913</v>
      </c>
      <c r="B1251">
        <v>12857.720703125</v>
      </c>
      <c r="C1251">
        <v>6.685394287109375</v>
      </c>
      <c r="D1251">
        <v>16.6187744140625</v>
      </c>
      <c r="E1251">
        <v>0.99394878275083332</v>
      </c>
      <c r="F1251">
        <v>4.0883274078369141</v>
      </c>
      <c r="G1251">
        <v>0.39379358291625982</v>
      </c>
      <c r="H1251" s="15">
        <v>-999</v>
      </c>
    </row>
    <row r="1252" spans="1:8" x14ac:dyDescent="0.35">
      <c r="A1252" s="14">
        <v>50914</v>
      </c>
      <c r="B1252">
        <v>14901.5966796875</v>
      </c>
      <c r="C1252">
        <v>10.33187866210938</v>
      </c>
      <c r="D1252">
        <v>18.98663330078125</v>
      </c>
      <c r="E1252">
        <v>1.3652074274623309</v>
      </c>
      <c r="F1252">
        <v>1.904017448425293</v>
      </c>
      <c r="G1252">
        <v>0.2113743722438812</v>
      </c>
      <c r="H1252" s="15">
        <v>-999</v>
      </c>
    </row>
    <row r="1253" spans="1:8" x14ac:dyDescent="0.35">
      <c r="A1253" s="14">
        <v>50915</v>
      </c>
      <c r="B1253">
        <v>13552.3896484375</v>
      </c>
      <c r="C1253">
        <v>11.37252807617188</v>
      </c>
      <c r="D1253">
        <v>20.16015625</v>
      </c>
      <c r="E1253">
        <v>1.350168344006619</v>
      </c>
      <c r="F1253">
        <v>2.1860733032226558</v>
      </c>
      <c r="G1253">
        <v>4.0618930011987693E-2</v>
      </c>
      <c r="H1253" s="15">
        <v>-999</v>
      </c>
    </row>
    <row r="1254" spans="1:8" x14ac:dyDescent="0.35">
      <c r="A1254" s="14">
        <v>50916</v>
      </c>
      <c r="B1254">
        <v>19805.439453125</v>
      </c>
      <c r="C1254">
        <v>9.046875</v>
      </c>
      <c r="D1254">
        <v>20.888641357421879</v>
      </c>
      <c r="E1254">
        <v>1.2109992443147499</v>
      </c>
      <c r="F1254">
        <v>2.0814952850341801</v>
      </c>
      <c r="G1254">
        <v>3.5958055406808853E-2</v>
      </c>
      <c r="H1254" s="15">
        <v>-999</v>
      </c>
    </row>
    <row r="1255" spans="1:8" x14ac:dyDescent="0.35">
      <c r="A1255" s="14">
        <v>50917</v>
      </c>
      <c r="B1255">
        <v>12499.18359375</v>
      </c>
      <c r="C1255">
        <v>12.20370483398438</v>
      </c>
      <c r="D1255">
        <v>22.1705322265625</v>
      </c>
      <c r="E1255">
        <v>1.50104596673368</v>
      </c>
      <c r="F1255">
        <v>3.6547479629516602</v>
      </c>
      <c r="G1255">
        <v>0.39985418319702148</v>
      </c>
      <c r="H1255" s="15">
        <v>-999</v>
      </c>
    </row>
    <row r="1256" spans="1:8" x14ac:dyDescent="0.35">
      <c r="A1256" s="14">
        <v>50918</v>
      </c>
      <c r="B1256">
        <v>28161.775390625</v>
      </c>
      <c r="C1256">
        <v>10.84042358398438</v>
      </c>
      <c r="D1256">
        <v>23.69317626953125</v>
      </c>
      <c r="E1256">
        <v>1.310514767369511</v>
      </c>
      <c r="F1256">
        <v>3.9013080596923828</v>
      </c>
      <c r="G1256">
        <v>1.160655729472637E-2</v>
      </c>
      <c r="H1256" s="15">
        <v>-999</v>
      </c>
    </row>
    <row r="1257" spans="1:8" x14ac:dyDescent="0.35">
      <c r="A1257" s="14">
        <v>50919</v>
      </c>
      <c r="B1257">
        <v>25180.90625</v>
      </c>
      <c r="C1257">
        <v>6.7542724609375</v>
      </c>
      <c r="D1257">
        <v>18.634368896484379</v>
      </c>
      <c r="E1257">
        <v>1.0940999613113389</v>
      </c>
      <c r="F1257">
        <v>2.9929285049438481</v>
      </c>
      <c r="G1257">
        <v>0</v>
      </c>
      <c r="H1257" s="15">
        <v>-999</v>
      </c>
    </row>
    <row r="1258" spans="1:8" x14ac:dyDescent="0.35">
      <c r="A1258" s="14">
        <v>50920</v>
      </c>
      <c r="B1258">
        <v>29740.28125</v>
      </c>
      <c r="C1258">
        <v>4.23992919921875</v>
      </c>
      <c r="D1258">
        <v>19.4525146484375</v>
      </c>
      <c r="E1258">
        <v>0.98562638272505909</v>
      </c>
      <c r="F1258">
        <v>2.0215721130371089</v>
      </c>
      <c r="G1258">
        <v>0</v>
      </c>
      <c r="H1258" s="15">
        <v>-999</v>
      </c>
    </row>
    <row r="1259" spans="1:8" x14ac:dyDescent="0.35">
      <c r="A1259" s="14">
        <v>50921</v>
      </c>
      <c r="B1259">
        <v>8260.82421875</v>
      </c>
      <c r="C1259">
        <v>5.55889892578125</v>
      </c>
      <c r="D1259">
        <v>16.67401123046875</v>
      </c>
      <c r="E1259">
        <v>1.2149840683118509</v>
      </c>
      <c r="F1259">
        <v>2.0853118896484379</v>
      </c>
      <c r="G1259">
        <v>3.1013650894165039</v>
      </c>
      <c r="H1259" s="15">
        <v>-999</v>
      </c>
    </row>
    <row r="1260" spans="1:8" x14ac:dyDescent="0.35">
      <c r="A1260" s="14">
        <v>50922</v>
      </c>
      <c r="B1260">
        <v>9492.2568359375</v>
      </c>
      <c r="C1260">
        <v>7.92510986328125</v>
      </c>
      <c r="D1260">
        <v>14.69488525390625</v>
      </c>
      <c r="E1260">
        <v>1.031221683046623</v>
      </c>
      <c r="F1260">
        <v>2.4738540649414058</v>
      </c>
      <c r="G1260">
        <v>0.23013858497142789</v>
      </c>
      <c r="H1260" s="15">
        <v>-999</v>
      </c>
    </row>
    <row r="1261" spans="1:8" x14ac:dyDescent="0.35">
      <c r="A1261" s="14">
        <v>50923</v>
      </c>
      <c r="B1261">
        <v>13857.771484375</v>
      </c>
      <c r="C1261">
        <v>5.613616943359375</v>
      </c>
      <c r="D1261">
        <v>14.9127197265625</v>
      </c>
      <c r="E1261">
        <v>0.9528591097895851</v>
      </c>
      <c r="F1261">
        <v>1.4864673614501951</v>
      </c>
      <c r="G1261">
        <v>0</v>
      </c>
      <c r="H1261" s="15">
        <v>-999</v>
      </c>
    </row>
    <row r="1262" spans="1:8" x14ac:dyDescent="0.35">
      <c r="A1262" s="14">
        <v>50924</v>
      </c>
      <c r="B1262">
        <v>22802.46484375</v>
      </c>
      <c r="C1262">
        <v>3.197418212890625</v>
      </c>
      <c r="D1262">
        <v>17.803741455078121</v>
      </c>
      <c r="E1262">
        <v>0.98756735439911314</v>
      </c>
      <c r="F1262">
        <v>2.3898859024047852</v>
      </c>
      <c r="G1262">
        <v>0</v>
      </c>
      <c r="H1262" s="15">
        <v>-999</v>
      </c>
    </row>
    <row r="1263" spans="1:8" x14ac:dyDescent="0.35">
      <c r="A1263" s="14">
        <v>50925</v>
      </c>
      <c r="B1263">
        <v>28565.130859375</v>
      </c>
      <c r="C1263">
        <v>5.4390869140625</v>
      </c>
      <c r="D1263">
        <v>20.351898193359379</v>
      </c>
      <c r="E1263">
        <v>1.027690778924689</v>
      </c>
      <c r="F1263">
        <v>3.790623664855957</v>
      </c>
      <c r="G1263">
        <v>0</v>
      </c>
      <c r="H1263" s="15">
        <v>-999</v>
      </c>
    </row>
    <row r="1264" spans="1:8" x14ac:dyDescent="0.35">
      <c r="A1264" s="14">
        <v>50926</v>
      </c>
      <c r="B1264">
        <v>23765.513671875</v>
      </c>
      <c r="C1264">
        <v>7.854339599609375</v>
      </c>
      <c r="D1264">
        <v>24.021484375</v>
      </c>
      <c r="E1264">
        <v>1.2420868477210849</v>
      </c>
      <c r="F1264">
        <v>3.1921615600585942</v>
      </c>
      <c r="G1264">
        <v>0</v>
      </c>
      <c r="H1264" s="15">
        <v>-999</v>
      </c>
    </row>
    <row r="1265" spans="1:8" x14ac:dyDescent="0.35">
      <c r="A1265" s="14">
        <v>50927</v>
      </c>
      <c r="B1265">
        <v>24634.2421875</v>
      </c>
      <c r="C1265">
        <v>11.336669921875</v>
      </c>
      <c r="D1265">
        <v>26.32366943359375</v>
      </c>
      <c r="E1265">
        <v>1.595537540883988</v>
      </c>
      <c r="F1265">
        <v>2.6452245712280269</v>
      </c>
      <c r="G1265">
        <v>0</v>
      </c>
      <c r="H1265" s="15">
        <v>-999</v>
      </c>
    </row>
    <row r="1266" spans="1:8" x14ac:dyDescent="0.35">
      <c r="A1266" s="14">
        <v>50928</v>
      </c>
      <c r="B1266">
        <v>28032.015625</v>
      </c>
      <c r="C1266">
        <v>11.19326782226562</v>
      </c>
      <c r="D1266">
        <v>25.00634765625</v>
      </c>
      <c r="E1266">
        <v>1.349842575807553</v>
      </c>
      <c r="F1266">
        <v>5.407768726348877</v>
      </c>
      <c r="G1266">
        <v>0</v>
      </c>
      <c r="H1266" s="15">
        <v>-999</v>
      </c>
    </row>
    <row r="1267" spans="1:8" x14ac:dyDescent="0.35">
      <c r="A1267" s="14">
        <v>50929</v>
      </c>
      <c r="B1267">
        <v>28388.466796875</v>
      </c>
      <c r="C1267">
        <v>12.39334106445312</v>
      </c>
      <c r="D1267">
        <v>26.0318603515625</v>
      </c>
      <c r="E1267">
        <v>1.2436370640967549</v>
      </c>
      <c r="F1267">
        <v>5.1989936828613281</v>
      </c>
      <c r="G1267">
        <v>0</v>
      </c>
      <c r="H1267" s="15">
        <v>-999</v>
      </c>
    </row>
    <row r="1268" spans="1:8" x14ac:dyDescent="0.35">
      <c r="A1268" s="14">
        <v>50930</v>
      </c>
      <c r="B1268">
        <v>31694.00390625</v>
      </c>
      <c r="C1268">
        <v>11.01589965820312</v>
      </c>
      <c r="D1268">
        <v>26.438323974609379</v>
      </c>
      <c r="E1268">
        <v>1.1089406475691601</v>
      </c>
      <c r="F1268">
        <v>4.745185375213623</v>
      </c>
      <c r="G1268">
        <v>0</v>
      </c>
      <c r="H1268" s="15">
        <v>-999</v>
      </c>
    </row>
    <row r="1269" spans="1:8" x14ac:dyDescent="0.35">
      <c r="A1269" s="14">
        <v>50931</v>
      </c>
      <c r="B1269">
        <v>31407.380859375</v>
      </c>
      <c r="C1269">
        <v>11.4970703125</v>
      </c>
      <c r="D1269">
        <v>28.003692626953121</v>
      </c>
      <c r="E1269">
        <v>1.1758468956595449</v>
      </c>
      <c r="F1269">
        <v>3.2101001739501949</v>
      </c>
      <c r="G1269">
        <v>0</v>
      </c>
      <c r="H1269" s="15">
        <v>-999</v>
      </c>
    </row>
    <row r="1270" spans="1:8" x14ac:dyDescent="0.35">
      <c r="A1270" s="14">
        <v>50932</v>
      </c>
      <c r="B1270">
        <v>31122.841796875</v>
      </c>
      <c r="C1270">
        <v>12.0782470703125</v>
      </c>
      <c r="D1270">
        <v>29.280364990234379</v>
      </c>
      <c r="E1270">
        <v>1.3035545774085211</v>
      </c>
      <c r="F1270">
        <v>2.20172119140625</v>
      </c>
      <c r="G1270">
        <v>0</v>
      </c>
      <c r="H1270" s="15">
        <v>-999</v>
      </c>
    </row>
    <row r="1271" spans="1:8" x14ac:dyDescent="0.35">
      <c r="A1271" s="14">
        <v>50933</v>
      </c>
      <c r="B1271">
        <v>29455.74609375</v>
      </c>
      <c r="C1271">
        <v>7.86566162109375</v>
      </c>
      <c r="D1271">
        <v>23.335723876953121</v>
      </c>
      <c r="E1271">
        <v>1.025002792978557</v>
      </c>
      <c r="F1271">
        <v>5.6008949279785156</v>
      </c>
      <c r="G1271">
        <v>0</v>
      </c>
      <c r="H1271" s="15">
        <v>-999</v>
      </c>
    </row>
    <row r="1272" spans="1:8" x14ac:dyDescent="0.35">
      <c r="A1272" s="14">
        <v>50934</v>
      </c>
      <c r="B1272">
        <v>23905.701171875</v>
      </c>
      <c r="C1272">
        <v>6.142913818359375</v>
      </c>
      <c r="D1272">
        <v>17.99969482421875</v>
      </c>
      <c r="E1272">
        <v>0.82554833665222271</v>
      </c>
      <c r="F1272">
        <v>3.7577991485595699</v>
      </c>
      <c r="G1272">
        <v>8.4994139615446329E-4</v>
      </c>
      <c r="H1272" s="15">
        <v>-999</v>
      </c>
    </row>
    <row r="1273" spans="1:8" x14ac:dyDescent="0.35">
      <c r="A1273" s="14">
        <v>50935</v>
      </c>
      <c r="B1273">
        <v>30721.5703125</v>
      </c>
      <c r="C1273">
        <v>4.26824951171875</v>
      </c>
      <c r="D1273">
        <v>20.167449951171879</v>
      </c>
      <c r="E1273">
        <v>0.87075864495019062</v>
      </c>
      <c r="F1273">
        <v>2.4868307113647461</v>
      </c>
      <c r="G1273">
        <v>0</v>
      </c>
      <c r="H1273" s="15">
        <v>-999</v>
      </c>
    </row>
    <row r="1274" spans="1:8" x14ac:dyDescent="0.35">
      <c r="A1274" s="14">
        <v>50936</v>
      </c>
      <c r="B1274">
        <v>31890.990234375</v>
      </c>
      <c r="C1274">
        <v>6.640106201171875</v>
      </c>
      <c r="D1274">
        <v>23.310699462890621</v>
      </c>
      <c r="E1274">
        <v>0.96489526250984514</v>
      </c>
      <c r="F1274">
        <v>1.8162326812744141</v>
      </c>
      <c r="G1274">
        <v>0</v>
      </c>
      <c r="H1274" s="15">
        <v>-999</v>
      </c>
    </row>
    <row r="1275" spans="1:8" x14ac:dyDescent="0.35">
      <c r="A1275" s="14">
        <v>50937</v>
      </c>
      <c r="B1275">
        <v>30823.712890625</v>
      </c>
      <c r="C1275">
        <v>8.816680908203125</v>
      </c>
      <c r="D1275">
        <v>26.2371826171875</v>
      </c>
      <c r="E1275">
        <v>1.207691439576023</v>
      </c>
      <c r="F1275">
        <v>1.8349342346191411</v>
      </c>
      <c r="G1275">
        <v>0</v>
      </c>
      <c r="H1275" s="15">
        <v>-999</v>
      </c>
    </row>
    <row r="1276" spans="1:8" x14ac:dyDescent="0.35">
      <c r="A1276" s="14">
        <v>50938</v>
      </c>
      <c r="B1276">
        <v>28232.650390625</v>
      </c>
      <c r="C1276">
        <v>12.51129150390625</v>
      </c>
      <c r="D1276">
        <v>28.63421630859375</v>
      </c>
      <c r="E1276">
        <v>1.309185613375119</v>
      </c>
      <c r="F1276">
        <v>2.8085803985595699</v>
      </c>
      <c r="G1276">
        <v>0</v>
      </c>
      <c r="H1276" s="15">
        <v>-999</v>
      </c>
    </row>
    <row r="1277" spans="1:8" x14ac:dyDescent="0.35">
      <c r="A1277" s="14">
        <v>50939</v>
      </c>
      <c r="B1277">
        <v>30866.447265625</v>
      </c>
      <c r="C1277">
        <v>13.333984375</v>
      </c>
      <c r="D1277">
        <v>30.0213623046875</v>
      </c>
      <c r="E1277">
        <v>1.220140690391456</v>
      </c>
      <c r="F1277">
        <v>3.581085205078125</v>
      </c>
      <c r="G1277">
        <v>0</v>
      </c>
      <c r="H1277" s="15">
        <v>-999</v>
      </c>
    </row>
    <row r="1278" spans="1:8" x14ac:dyDescent="0.35">
      <c r="A1278" s="14">
        <v>50940</v>
      </c>
      <c r="B1278">
        <v>26135.6171875</v>
      </c>
      <c r="C1278">
        <v>15.24166870117188</v>
      </c>
      <c r="D1278">
        <v>30.137054443359379</v>
      </c>
      <c r="E1278">
        <v>1.33363913981288</v>
      </c>
      <c r="F1278">
        <v>3.5375747680664058</v>
      </c>
      <c r="G1278">
        <v>0</v>
      </c>
      <c r="H1278" s="15">
        <v>-999</v>
      </c>
    </row>
    <row r="1279" spans="1:8" x14ac:dyDescent="0.35">
      <c r="A1279" s="14">
        <v>50941</v>
      </c>
      <c r="B1279">
        <v>30207.73828125</v>
      </c>
      <c r="C1279">
        <v>14.83975219726562</v>
      </c>
      <c r="D1279">
        <v>28.84368896484375</v>
      </c>
      <c r="E1279">
        <v>1.223871356910196</v>
      </c>
      <c r="F1279">
        <v>3.101323127746582</v>
      </c>
      <c r="G1279">
        <v>0</v>
      </c>
      <c r="H1279" s="15">
        <v>-999</v>
      </c>
    </row>
    <row r="1280" spans="1:8" x14ac:dyDescent="0.35">
      <c r="A1280" s="14">
        <v>50942</v>
      </c>
      <c r="B1280">
        <v>27431.673828125</v>
      </c>
      <c r="C1280">
        <v>13.78872680664062</v>
      </c>
      <c r="D1280">
        <v>28.623809814453121</v>
      </c>
      <c r="E1280">
        <v>1.318855462349469</v>
      </c>
      <c r="F1280">
        <v>3.14063549041748</v>
      </c>
      <c r="G1280">
        <v>0</v>
      </c>
      <c r="H1280" s="15">
        <v>-999</v>
      </c>
    </row>
    <row r="1281" spans="1:8" x14ac:dyDescent="0.35">
      <c r="A1281" s="14">
        <v>50943</v>
      </c>
      <c r="B1281">
        <v>30047.75</v>
      </c>
      <c r="C1281">
        <v>13.57550048828125</v>
      </c>
      <c r="D1281">
        <v>29.84942626953125</v>
      </c>
      <c r="E1281">
        <v>1.3178781697212429</v>
      </c>
      <c r="F1281">
        <v>2.0208091735839839</v>
      </c>
      <c r="G1281">
        <v>0</v>
      </c>
      <c r="H1281" s="15">
        <v>-999</v>
      </c>
    </row>
    <row r="1282" spans="1:8" x14ac:dyDescent="0.35">
      <c r="A1282" s="14">
        <v>50944</v>
      </c>
      <c r="B1282">
        <v>22713.87109375</v>
      </c>
      <c r="C1282">
        <v>15.05487060546875</v>
      </c>
      <c r="D1282">
        <v>31.162567138671879</v>
      </c>
      <c r="E1282">
        <v>1.468679700462346</v>
      </c>
      <c r="F1282">
        <v>1.864705085754395</v>
      </c>
      <c r="G1282">
        <v>9.1285452246665955E-2</v>
      </c>
      <c r="H1282" s="15">
        <v>-999</v>
      </c>
    </row>
    <row r="1283" spans="1:8" x14ac:dyDescent="0.35">
      <c r="A1283" s="14">
        <v>50945</v>
      </c>
      <c r="B1283">
        <v>28128.943359375</v>
      </c>
      <c r="C1283">
        <v>16.82574462890625</v>
      </c>
      <c r="D1283">
        <v>33.125030517578118</v>
      </c>
      <c r="E1283">
        <v>1.51103570241117</v>
      </c>
      <c r="F1283">
        <v>2.96888256072998</v>
      </c>
      <c r="G1283">
        <v>0</v>
      </c>
      <c r="H1283" s="15">
        <v>-999</v>
      </c>
    </row>
    <row r="1284" spans="1:8" x14ac:dyDescent="0.35">
      <c r="A1284" s="14">
        <v>50946</v>
      </c>
      <c r="B1284">
        <v>20481.8671875</v>
      </c>
      <c r="C1284">
        <v>17.447479248046879</v>
      </c>
      <c r="D1284">
        <v>33.207366943359382</v>
      </c>
      <c r="E1284">
        <v>1.698076962252218</v>
      </c>
      <c r="F1284">
        <v>3.7459678649902339</v>
      </c>
      <c r="G1284">
        <v>3.216926097869873</v>
      </c>
      <c r="H1284" s="15">
        <v>-999</v>
      </c>
    </row>
    <row r="1285" spans="1:8" x14ac:dyDescent="0.35">
      <c r="A1285" s="14">
        <v>50947</v>
      </c>
      <c r="B1285">
        <v>16985.080078125</v>
      </c>
      <c r="C1285">
        <v>15.6614990234375</v>
      </c>
      <c r="D1285">
        <v>22.47589111328125</v>
      </c>
      <c r="E1285">
        <v>1.5225612058760261</v>
      </c>
      <c r="F1285">
        <v>3.9997797012329102</v>
      </c>
      <c r="G1285">
        <v>8.5508078336715698E-2</v>
      </c>
      <c r="H1285" s="15">
        <v>-999</v>
      </c>
    </row>
    <row r="1286" spans="1:8" x14ac:dyDescent="0.35">
      <c r="A1286" s="14">
        <v>50948</v>
      </c>
      <c r="B1286">
        <v>28096.6328125</v>
      </c>
      <c r="C1286">
        <v>13.0660400390625</v>
      </c>
      <c r="D1286">
        <v>24.679107666015621</v>
      </c>
      <c r="E1286">
        <v>1.232468202717999</v>
      </c>
      <c r="F1286">
        <v>1.780736923217773</v>
      </c>
      <c r="G1286">
        <v>2.4467504117637868E-3</v>
      </c>
      <c r="H1286" s="15">
        <v>-999</v>
      </c>
    </row>
    <row r="1287" spans="1:8" x14ac:dyDescent="0.35">
      <c r="A1287" s="14">
        <v>50949</v>
      </c>
      <c r="B1287">
        <v>30291.115234375</v>
      </c>
      <c r="C1287">
        <v>12.01974487304688</v>
      </c>
      <c r="D1287">
        <v>26.70721435546875</v>
      </c>
      <c r="E1287">
        <v>1.26158762471859</v>
      </c>
      <c r="F1287">
        <v>2.0414190292358398</v>
      </c>
      <c r="G1287">
        <v>0</v>
      </c>
      <c r="H1287" s="15">
        <v>-999</v>
      </c>
    </row>
    <row r="1288" spans="1:8" x14ac:dyDescent="0.35">
      <c r="A1288" s="14">
        <v>50950</v>
      </c>
      <c r="B1288">
        <v>16108.5361328125</v>
      </c>
      <c r="C1288">
        <v>13.7132568359375</v>
      </c>
      <c r="D1288">
        <v>26.524810791015621</v>
      </c>
      <c r="E1288">
        <v>1.4585092814759191</v>
      </c>
      <c r="F1288">
        <v>2.4066801071166992</v>
      </c>
      <c r="G1288">
        <v>0</v>
      </c>
      <c r="H1288" s="15">
        <v>-999</v>
      </c>
    </row>
    <row r="1289" spans="1:8" x14ac:dyDescent="0.35">
      <c r="A1289" s="14">
        <v>50951</v>
      </c>
      <c r="B1289">
        <v>25644.712890625</v>
      </c>
      <c r="C1289">
        <v>15.19354248046875</v>
      </c>
      <c r="D1289">
        <v>28.162109375</v>
      </c>
      <c r="E1289">
        <v>1.6222727663459611</v>
      </c>
      <c r="F1289">
        <v>2.1360740661621089</v>
      </c>
      <c r="G1289">
        <v>0.1526996195316315</v>
      </c>
      <c r="H1289" s="15">
        <v>-999</v>
      </c>
    </row>
    <row r="1290" spans="1:8" x14ac:dyDescent="0.35">
      <c r="A1290" s="14">
        <v>50952</v>
      </c>
      <c r="B1290">
        <v>31403.2109375</v>
      </c>
      <c r="C1290">
        <v>13.60382080078125</v>
      </c>
      <c r="D1290">
        <v>29.875457763671879</v>
      </c>
      <c r="E1290">
        <v>1.464851750164136</v>
      </c>
      <c r="F1290">
        <v>1.8856973648071289</v>
      </c>
      <c r="G1290">
        <v>7.0561770826316206E-7</v>
      </c>
      <c r="H1290" s="15">
        <v>-999</v>
      </c>
    </row>
    <row r="1291" spans="1:8" x14ac:dyDescent="0.35">
      <c r="A1291" s="14">
        <v>50953</v>
      </c>
      <c r="B1291">
        <v>31086.8828125</v>
      </c>
      <c r="C1291">
        <v>14.48785400390625</v>
      </c>
      <c r="D1291">
        <v>31.91400146484375</v>
      </c>
      <c r="E1291">
        <v>1.494089958938245</v>
      </c>
      <c r="F1291">
        <v>2.2979030609130859</v>
      </c>
      <c r="G1291">
        <v>7.0561770826316206E-7</v>
      </c>
      <c r="H1291" s="15">
        <v>-999</v>
      </c>
    </row>
    <row r="1292" spans="1:8" x14ac:dyDescent="0.35">
      <c r="A1292" s="14">
        <v>50954</v>
      </c>
      <c r="B1292">
        <v>29522.970703125</v>
      </c>
      <c r="C1292">
        <v>16.076629638671879</v>
      </c>
      <c r="D1292">
        <v>31.30743408203125</v>
      </c>
      <c r="E1292">
        <v>1.7485589378046309</v>
      </c>
      <c r="F1292">
        <v>2.9440746307373051</v>
      </c>
      <c r="G1292">
        <v>7.0561770826316206E-7</v>
      </c>
      <c r="H1292" s="15">
        <v>-999</v>
      </c>
    </row>
    <row r="1293" spans="1:8" x14ac:dyDescent="0.35">
      <c r="A1293" s="14">
        <v>50955</v>
      </c>
      <c r="B1293">
        <v>29797.083984375</v>
      </c>
      <c r="C1293">
        <v>16.882354736328121</v>
      </c>
      <c r="D1293">
        <v>33.786834716796882</v>
      </c>
      <c r="E1293">
        <v>1.607807306413372</v>
      </c>
      <c r="F1293">
        <v>2.50782299041748</v>
      </c>
      <c r="G1293">
        <v>7.0561770826316206E-7</v>
      </c>
      <c r="H1293" s="15">
        <v>-999</v>
      </c>
    </row>
    <row r="1294" spans="1:8" x14ac:dyDescent="0.35">
      <c r="A1294" s="14">
        <v>50956</v>
      </c>
      <c r="B1294">
        <v>17440.02734375</v>
      </c>
      <c r="C1294">
        <v>19.491973876953121</v>
      </c>
      <c r="D1294">
        <v>36.7706298828125</v>
      </c>
      <c r="E1294">
        <v>1.6530119494835089</v>
      </c>
      <c r="F1294">
        <v>2.144471168518066</v>
      </c>
      <c r="G1294">
        <v>0.95617514848709106</v>
      </c>
      <c r="H1294" s="15">
        <v>-999</v>
      </c>
    </row>
    <row r="1295" spans="1:8" x14ac:dyDescent="0.35">
      <c r="A1295" s="14">
        <v>50957</v>
      </c>
      <c r="B1295">
        <v>16646.865234375</v>
      </c>
      <c r="C1295">
        <v>17.7569580078125</v>
      </c>
      <c r="D1295">
        <v>29.94635009765625</v>
      </c>
      <c r="E1295">
        <v>2.1607827297826132</v>
      </c>
      <c r="F1295">
        <v>3.2715492248535161</v>
      </c>
      <c r="G1295">
        <v>0.62527251243591309</v>
      </c>
      <c r="H1295" s="15">
        <v>-999</v>
      </c>
    </row>
    <row r="1296" spans="1:8" x14ac:dyDescent="0.35">
      <c r="A1296" s="14">
        <v>50958</v>
      </c>
      <c r="B1296">
        <v>22039.0078125</v>
      </c>
      <c r="C1296">
        <v>16.266265869140621</v>
      </c>
      <c r="D1296">
        <v>29.418975830078121</v>
      </c>
      <c r="E1296">
        <v>1.969864808234147</v>
      </c>
      <c r="F1296">
        <v>1.511658668518066</v>
      </c>
      <c r="G1296">
        <v>1.7730699777603149</v>
      </c>
      <c r="H1296" s="15">
        <v>-999</v>
      </c>
    </row>
    <row r="1297" spans="1:8" x14ac:dyDescent="0.35">
      <c r="A1297" s="14">
        <v>50959</v>
      </c>
      <c r="B1297">
        <v>24387.22265625</v>
      </c>
      <c r="C1297">
        <v>17.4154052734375</v>
      </c>
      <c r="D1297">
        <v>31.267852783203121</v>
      </c>
      <c r="E1297">
        <v>2.0686804922030868</v>
      </c>
      <c r="F1297">
        <v>1.4639492034912109</v>
      </c>
      <c r="G1297">
        <v>4.0376260876655579E-3</v>
      </c>
      <c r="H1297" s="15">
        <v>-999</v>
      </c>
    </row>
    <row r="1298" spans="1:8" x14ac:dyDescent="0.35">
      <c r="A1298" s="14">
        <v>50960</v>
      </c>
      <c r="B1298">
        <v>23707.146484375</v>
      </c>
      <c r="C1298">
        <v>19.438201904296879</v>
      </c>
      <c r="D1298">
        <v>34.442352294921882</v>
      </c>
      <c r="E1298">
        <v>2.185229625093978</v>
      </c>
      <c r="F1298">
        <v>3.4097146987915039</v>
      </c>
      <c r="G1298">
        <v>13.681431770324711</v>
      </c>
      <c r="H1298" s="15">
        <v>-999</v>
      </c>
    </row>
    <row r="1299" spans="1:8" x14ac:dyDescent="0.35">
      <c r="A1299" s="14">
        <v>50961</v>
      </c>
      <c r="B1299">
        <v>15906.3369140625</v>
      </c>
      <c r="C1299">
        <v>17.741851806640621</v>
      </c>
      <c r="D1299">
        <v>25.331512451171879</v>
      </c>
      <c r="E1299">
        <v>1.956214068216563</v>
      </c>
      <c r="F1299">
        <v>2.9047622680664058</v>
      </c>
      <c r="G1299">
        <v>0.20815794169902799</v>
      </c>
      <c r="H1299" s="15">
        <v>-999</v>
      </c>
    </row>
    <row r="1300" spans="1:8" x14ac:dyDescent="0.35">
      <c r="A1300" s="14">
        <v>50962</v>
      </c>
      <c r="B1300">
        <v>24087.0546875</v>
      </c>
      <c r="C1300">
        <v>14.9935302734375</v>
      </c>
      <c r="D1300">
        <v>29.371063232421879</v>
      </c>
      <c r="E1300">
        <v>1.6396693364648121</v>
      </c>
      <c r="F1300">
        <v>1.780736923217773</v>
      </c>
      <c r="G1300">
        <v>7.0561770826316206E-7</v>
      </c>
      <c r="H1300" s="15">
        <v>-999</v>
      </c>
    </row>
    <row r="1301" spans="1:8" x14ac:dyDescent="0.35">
      <c r="A1301" s="14">
        <v>50963</v>
      </c>
      <c r="B1301">
        <v>20976.943359375</v>
      </c>
      <c r="C1301">
        <v>17.411651611328121</v>
      </c>
      <c r="D1301">
        <v>28.38616943359375</v>
      </c>
      <c r="E1301">
        <v>2.0580432043943242</v>
      </c>
      <c r="F1301">
        <v>2.0074501037597661</v>
      </c>
      <c r="G1301">
        <v>6.3010001182556152</v>
      </c>
      <c r="H1301" s="15">
        <v>-999</v>
      </c>
    </row>
    <row r="1302" spans="1:8" x14ac:dyDescent="0.35">
      <c r="A1302" s="14">
        <v>50964</v>
      </c>
      <c r="B1302">
        <v>17692.775390625</v>
      </c>
      <c r="C1302">
        <v>14.82748413085938</v>
      </c>
      <c r="D1302">
        <v>22.9886474609375</v>
      </c>
      <c r="E1302">
        <v>1.723878273809172</v>
      </c>
      <c r="F1302">
        <v>4.6837363243103027</v>
      </c>
      <c r="G1302">
        <v>3.0740609169006352</v>
      </c>
      <c r="H1302" s="15">
        <v>-999</v>
      </c>
    </row>
    <row r="1303" spans="1:8" x14ac:dyDescent="0.35">
      <c r="A1303" s="14">
        <v>50965</v>
      </c>
      <c r="B1303">
        <v>17259.71484375</v>
      </c>
      <c r="C1303">
        <v>13.49533081054688</v>
      </c>
      <c r="D1303">
        <v>23.174163818359379</v>
      </c>
      <c r="E1303">
        <v>1.569839990864409</v>
      </c>
      <c r="F1303">
        <v>3.0608663558959961</v>
      </c>
      <c r="G1303">
        <v>0.81001371145248413</v>
      </c>
      <c r="H1303" s="15">
        <v>-999</v>
      </c>
    </row>
    <row r="1304" spans="1:8" x14ac:dyDescent="0.35">
      <c r="A1304" s="14">
        <v>50966</v>
      </c>
      <c r="B1304">
        <v>19417.71875</v>
      </c>
      <c r="C1304">
        <v>12.8499755859375</v>
      </c>
      <c r="D1304">
        <v>24.432098388671879</v>
      </c>
      <c r="E1304">
        <v>1.510087843686853</v>
      </c>
      <c r="F1304">
        <v>3.1383457183837891</v>
      </c>
      <c r="G1304">
        <v>9.1923447325825691E-3</v>
      </c>
      <c r="H1304" s="15">
        <v>-999</v>
      </c>
    </row>
    <row r="1305" spans="1:8" x14ac:dyDescent="0.35">
      <c r="A1305" s="14">
        <v>50967</v>
      </c>
      <c r="B1305">
        <v>21416.255859375</v>
      </c>
      <c r="C1305">
        <v>14.63125610351562</v>
      </c>
      <c r="D1305">
        <v>27.753570556640621</v>
      </c>
      <c r="E1305">
        <v>1.596340494081858</v>
      </c>
      <c r="F1305">
        <v>4.3917570114135742</v>
      </c>
      <c r="G1305">
        <v>1.6244480386376381E-2</v>
      </c>
      <c r="H1305" s="15">
        <v>-999</v>
      </c>
    </row>
    <row r="1306" spans="1:8" x14ac:dyDescent="0.35">
      <c r="A1306" s="14">
        <v>50968</v>
      </c>
      <c r="B1306">
        <v>19205.09765625</v>
      </c>
      <c r="C1306">
        <v>14.09347534179688</v>
      </c>
      <c r="D1306">
        <v>24.72705078125</v>
      </c>
      <c r="E1306">
        <v>1.375710750555952</v>
      </c>
      <c r="F1306">
        <v>3.25666332244873</v>
      </c>
      <c r="G1306">
        <v>1.6244480386376381E-2</v>
      </c>
      <c r="H1306" s="15">
        <v>-999</v>
      </c>
    </row>
    <row r="1307" spans="1:8" x14ac:dyDescent="0.35">
      <c r="A1307" s="14">
        <v>50969</v>
      </c>
      <c r="B1307">
        <v>11983.7841796875</v>
      </c>
      <c r="C1307">
        <v>12.52825927734375</v>
      </c>
      <c r="D1307">
        <v>21.929779052734379</v>
      </c>
      <c r="E1307">
        <v>1.563712613696272</v>
      </c>
      <c r="F1307">
        <v>2.307063102722168</v>
      </c>
      <c r="G1307">
        <v>2.7964930534362789</v>
      </c>
      <c r="H1307" s="15">
        <v>-999</v>
      </c>
    </row>
    <row r="1308" spans="1:8" x14ac:dyDescent="0.35">
      <c r="A1308" s="14">
        <v>50970</v>
      </c>
      <c r="B1308">
        <v>23107.326171875</v>
      </c>
      <c r="C1308">
        <v>12.06314086914062</v>
      </c>
      <c r="D1308">
        <v>21.694244384765621</v>
      </c>
      <c r="E1308">
        <v>1.6082375721083959</v>
      </c>
      <c r="F1308">
        <v>2.537211418151855</v>
      </c>
      <c r="G1308">
        <v>5.3046507835388184</v>
      </c>
      <c r="H1308" s="15">
        <v>-999</v>
      </c>
    </row>
    <row r="1309" spans="1:8" x14ac:dyDescent="0.35">
      <c r="A1309" s="14">
        <v>50971</v>
      </c>
      <c r="B1309">
        <v>12718.580078125</v>
      </c>
      <c r="C1309">
        <v>10.88381958007812</v>
      </c>
      <c r="D1309">
        <v>20.7166748046875</v>
      </c>
      <c r="E1309">
        <v>1.506814137438482</v>
      </c>
      <c r="F1309">
        <v>2.6398811340332031</v>
      </c>
      <c r="G1309">
        <v>1.6680111885070801</v>
      </c>
      <c r="H1309" s="15">
        <v>-999</v>
      </c>
    </row>
    <row r="1310" spans="1:8" x14ac:dyDescent="0.35">
      <c r="A1310" s="14">
        <v>50972</v>
      </c>
      <c r="B1310">
        <v>27454.080078125</v>
      </c>
      <c r="C1310">
        <v>9.837493896484375</v>
      </c>
      <c r="D1310">
        <v>26.037078857421879</v>
      </c>
      <c r="E1310">
        <v>1.471055297086306</v>
      </c>
      <c r="F1310">
        <v>1.0479259490966799</v>
      </c>
      <c r="G1310">
        <v>9.1923447325825691E-3</v>
      </c>
      <c r="H1310" s="15">
        <v>-999</v>
      </c>
    </row>
    <row r="1311" spans="1:8" x14ac:dyDescent="0.35">
      <c r="A1311" s="14">
        <v>50973</v>
      </c>
      <c r="B1311">
        <v>26332.60546875</v>
      </c>
      <c r="C1311">
        <v>13.47454833984375</v>
      </c>
      <c r="D1311">
        <v>28.90936279296875</v>
      </c>
      <c r="E1311">
        <v>1.573349721079486</v>
      </c>
      <c r="F1311">
        <v>2.813542366027832</v>
      </c>
      <c r="G1311">
        <v>7.0561770826316206E-7</v>
      </c>
      <c r="H1311" s="15">
        <v>-999</v>
      </c>
    </row>
    <row r="1312" spans="1:8" x14ac:dyDescent="0.35">
      <c r="A1312" s="14">
        <v>50974</v>
      </c>
      <c r="B1312">
        <v>13182.9072265625</v>
      </c>
      <c r="C1312">
        <v>13.8660888671875</v>
      </c>
      <c r="D1312">
        <v>23.990203857421879</v>
      </c>
      <c r="E1312">
        <v>1.6983024145548009</v>
      </c>
      <c r="F1312">
        <v>2.094853401184082</v>
      </c>
      <c r="G1312">
        <v>0.26663210988044739</v>
      </c>
      <c r="H1312" s="15">
        <v>-999</v>
      </c>
    </row>
    <row r="1313" spans="1:8" x14ac:dyDescent="0.35">
      <c r="A1313" s="14">
        <v>50975</v>
      </c>
      <c r="B1313">
        <v>12377.759765625</v>
      </c>
      <c r="C1313">
        <v>13.2679443359375</v>
      </c>
      <c r="D1313">
        <v>22.5968017578125</v>
      </c>
      <c r="E1313">
        <v>1.5555441447049281</v>
      </c>
      <c r="F1313">
        <v>2.84178638458252</v>
      </c>
      <c r="G1313">
        <v>0.41332671046257019</v>
      </c>
      <c r="H1313" s="15">
        <v>-999</v>
      </c>
    </row>
    <row r="1314" spans="1:8" x14ac:dyDescent="0.35">
      <c r="A1314" s="14">
        <v>50976</v>
      </c>
      <c r="B1314">
        <v>11796.6982421875</v>
      </c>
      <c r="C1314">
        <v>10.7347412109375</v>
      </c>
      <c r="D1314">
        <v>21.688018798828121</v>
      </c>
      <c r="E1314">
        <v>1.5779341741062021</v>
      </c>
      <c r="F1314">
        <v>2.0811128616333008</v>
      </c>
      <c r="G1314">
        <v>0.84654432535171509</v>
      </c>
      <c r="H1314" s="15">
        <v>-999</v>
      </c>
    </row>
    <row r="1315" spans="1:8" x14ac:dyDescent="0.35">
      <c r="A1315" s="14">
        <v>50977</v>
      </c>
      <c r="B1315">
        <v>25227.287109375</v>
      </c>
      <c r="C1315">
        <v>8.587432861328125</v>
      </c>
      <c r="D1315">
        <v>24.719757080078121</v>
      </c>
      <c r="E1315">
        <v>1.3897838234378239</v>
      </c>
      <c r="F1315">
        <v>2.382634162902832</v>
      </c>
      <c r="G1315">
        <v>4.0376260876655579E-3</v>
      </c>
      <c r="H1315" s="15">
        <v>-999</v>
      </c>
    </row>
    <row r="1316" spans="1:8" x14ac:dyDescent="0.35">
      <c r="A1316" s="14">
        <v>50978</v>
      </c>
      <c r="B1316">
        <v>11702.89453125</v>
      </c>
      <c r="C1316">
        <v>13.2679443359375</v>
      </c>
      <c r="D1316">
        <v>23.950592041015621</v>
      </c>
      <c r="E1316">
        <v>1.8011200291313429</v>
      </c>
      <c r="F1316">
        <v>2.593317031860352</v>
      </c>
      <c r="G1316">
        <v>0.4381471574306488</v>
      </c>
      <c r="H1316" s="15">
        <v>-999</v>
      </c>
    </row>
    <row r="1317" spans="1:8" x14ac:dyDescent="0.35">
      <c r="A1317" s="14">
        <v>50979</v>
      </c>
      <c r="B1317">
        <v>14105.830078125</v>
      </c>
      <c r="C1317">
        <v>12.93206787109375</v>
      </c>
      <c r="D1317">
        <v>25.3262939453125</v>
      </c>
      <c r="E1317">
        <v>1.77876773207466</v>
      </c>
      <c r="F1317">
        <v>1.254793167114258</v>
      </c>
      <c r="G1317">
        <v>7.7875033020973206E-2</v>
      </c>
      <c r="H1317" s="15">
        <v>-999</v>
      </c>
    </row>
    <row r="1318" spans="1:8" x14ac:dyDescent="0.35">
      <c r="A1318" s="14">
        <v>50980</v>
      </c>
      <c r="B1318">
        <v>19659.001953125</v>
      </c>
      <c r="C1318">
        <v>14.47463989257812</v>
      </c>
      <c r="D1318">
        <v>28.127716064453121</v>
      </c>
      <c r="E1318">
        <v>1.68593149096151</v>
      </c>
      <c r="F1318">
        <v>1.773866653442383</v>
      </c>
      <c r="G1318">
        <v>7.0561770826316206E-7</v>
      </c>
      <c r="H1318" s="15">
        <v>-999</v>
      </c>
    </row>
    <row r="1319" spans="1:8" x14ac:dyDescent="0.35">
      <c r="A1319" s="14">
        <v>50981</v>
      </c>
      <c r="B1319">
        <v>25764.57421875</v>
      </c>
      <c r="C1319">
        <v>14.72653198242188</v>
      </c>
      <c r="D1319">
        <v>31.802490234375</v>
      </c>
      <c r="E1319">
        <v>1.663042729902334</v>
      </c>
      <c r="F1319">
        <v>1.746767997741699</v>
      </c>
      <c r="G1319">
        <v>7.0561770826316206E-7</v>
      </c>
      <c r="H1319" s="15">
        <v>-999</v>
      </c>
    </row>
    <row r="1320" spans="1:8" x14ac:dyDescent="0.35">
      <c r="A1320" s="14">
        <v>50982</v>
      </c>
      <c r="B1320">
        <v>24185.544921875</v>
      </c>
      <c r="C1320">
        <v>17.8541259765625</v>
      </c>
      <c r="D1320">
        <v>35.98687744140625</v>
      </c>
      <c r="E1320">
        <v>1.8205996900286889</v>
      </c>
      <c r="F1320">
        <v>2.996745109558105</v>
      </c>
      <c r="G1320">
        <v>6.1611899582203478E-6</v>
      </c>
      <c r="H1320" s="15">
        <v>-999</v>
      </c>
    </row>
    <row r="1321" spans="1:8" x14ac:dyDescent="0.35">
      <c r="A1321" s="14">
        <v>50983</v>
      </c>
      <c r="B1321">
        <v>26603.07421875</v>
      </c>
      <c r="C1321">
        <v>18.475860595703121</v>
      </c>
      <c r="D1321">
        <v>34.95928955078125</v>
      </c>
      <c r="E1321">
        <v>2.180452253333391</v>
      </c>
      <c r="F1321">
        <v>1.7009677886962891</v>
      </c>
      <c r="G1321">
        <v>6.1611899582203478E-6</v>
      </c>
      <c r="H1321" s="15">
        <v>-999</v>
      </c>
    </row>
    <row r="1322" spans="1:8" x14ac:dyDescent="0.35">
      <c r="A1322" s="14">
        <v>50984</v>
      </c>
      <c r="B1322">
        <v>26535.84765625</v>
      </c>
      <c r="C1322">
        <v>17.981475830078121</v>
      </c>
      <c r="D1322">
        <v>34.662261962890618</v>
      </c>
      <c r="E1322">
        <v>2.1458869246031491</v>
      </c>
      <c r="F1322">
        <v>1.9895114898681641</v>
      </c>
      <c r="G1322">
        <v>6.1611899582203478E-6</v>
      </c>
      <c r="H1322" s="15">
        <v>-999</v>
      </c>
    </row>
    <row r="1323" spans="1:8" x14ac:dyDescent="0.35">
      <c r="A1323" s="14">
        <v>50985</v>
      </c>
      <c r="B1323">
        <v>22161.474609375</v>
      </c>
      <c r="C1323">
        <v>18.669281005859379</v>
      </c>
      <c r="D1323">
        <v>29.3387451171875</v>
      </c>
      <c r="E1323">
        <v>1.957959646386696</v>
      </c>
      <c r="F1323">
        <v>2.594462394714355</v>
      </c>
      <c r="G1323">
        <v>0</v>
      </c>
      <c r="H1323" s="15">
        <v>-999</v>
      </c>
    </row>
    <row r="1324" spans="1:8" x14ac:dyDescent="0.35">
      <c r="A1324" s="14">
        <v>50986</v>
      </c>
      <c r="B1324">
        <v>26297.169921875</v>
      </c>
      <c r="C1324">
        <v>15.57000732421875</v>
      </c>
      <c r="D1324">
        <v>33.54815673828125</v>
      </c>
      <c r="E1324">
        <v>1.5410854520543671</v>
      </c>
      <c r="F1324">
        <v>1.869667053222656</v>
      </c>
      <c r="G1324">
        <v>6.1611899582203478E-6</v>
      </c>
      <c r="H1324" s="15">
        <v>-999</v>
      </c>
    </row>
    <row r="1325" spans="1:8" x14ac:dyDescent="0.35">
      <c r="A1325" s="14">
        <v>50987</v>
      </c>
      <c r="B1325">
        <v>25863.068359375</v>
      </c>
      <c r="C1325">
        <v>21.65533447265625</v>
      </c>
      <c r="D1325">
        <v>40.998779296875</v>
      </c>
      <c r="E1325">
        <v>1.665784332338957</v>
      </c>
      <c r="F1325">
        <v>3.341776847839355</v>
      </c>
      <c r="G1325">
        <v>6.1611899582203478E-6</v>
      </c>
      <c r="H1325" s="15">
        <v>-999</v>
      </c>
    </row>
    <row r="1326" spans="1:8" x14ac:dyDescent="0.35">
      <c r="A1326" s="14">
        <v>50988</v>
      </c>
      <c r="B1326">
        <v>24028.166015625</v>
      </c>
      <c r="C1326">
        <v>16.56817626953125</v>
      </c>
      <c r="D1326">
        <v>29.383544921875</v>
      </c>
      <c r="E1326">
        <v>1.841198837767243</v>
      </c>
      <c r="F1326">
        <v>3.3871955871582031</v>
      </c>
      <c r="G1326">
        <v>1.2389769554138179</v>
      </c>
      <c r="H1326" s="15">
        <v>-999</v>
      </c>
    </row>
    <row r="1327" spans="1:8" x14ac:dyDescent="0.35">
      <c r="A1327" s="14">
        <v>50989</v>
      </c>
      <c r="B1327">
        <v>23572.17578125</v>
      </c>
      <c r="C1327">
        <v>13.12548828125</v>
      </c>
      <c r="D1327">
        <v>26.081878662109379</v>
      </c>
      <c r="E1327">
        <v>1.457878704899797</v>
      </c>
      <c r="F1327">
        <v>1.996000289916992</v>
      </c>
      <c r="G1327">
        <v>6.1611899582203478E-6</v>
      </c>
      <c r="H1327" s="15">
        <v>-999</v>
      </c>
    </row>
    <row r="1328" spans="1:8" x14ac:dyDescent="0.35">
      <c r="A1328" s="14">
        <v>50990</v>
      </c>
      <c r="B1328">
        <v>25808.8671875</v>
      </c>
      <c r="C1328">
        <v>12.06314086914062</v>
      </c>
      <c r="D1328">
        <v>30.368438720703121</v>
      </c>
      <c r="E1328">
        <v>1.607042141384625</v>
      </c>
      <c r="F1328">
        <v>1.904780387878418</v>
      </c>
      <c r="G1328">
        <v>6.1611899582203478E-6</v>
      </c>
      <c r="H1328" s="15">
        <v>-999</v>
      </c>
    </row>
    <row r="1329" spans="1:8" x14ac:dyDescent="0.35">
      <c r="A1329" s="14">
        <v>50991</v>
      </c>
      <c r="B1329">
        <v>21261.48046875</v>
      </c>
      <c r="C1329">
        <v>15.00390625</v>
      </c>
      <c r="D1329">
        <v>29.831695556640621</v>
      </c>
      <c r="E1329">
        <v>1.84599832589381</v>
      </c>
      <c r="F1329">
        <v>1.937222480773926</v>
      </c>
      <c r="G1329">
        <v>6.1611899582203478E-6</v>
      </c>
      <c r="H1329" s="15">
        <v>-999</v>
      </c>
    </row>
    <row r="1330" spans="1:8" x14ac:dyDescent="0.35">
      <c r="A1330" s="14">
        <v>50992</v>
      </c>
      <c r="B1330">
        <v>25908.404296875</v>
      </c>
      <c r="C1330">
        <v>14.16424560546875</v>
      </c>
      <c r="D1330">
        <v>28.528961181640621</v>
      </c>
      <c r="E1330">
        <v>1.562077466413585</v>
      </c>
      <c r="F1330">
        <v>1.8284463882446289</v>
      </c>
      <c r="G1330">
        <v>6.1611899582203478E-6</v>
      </c>
      <c r="H1330" s="15">
        <v>-999</v>
      </c>
    </row>
    <row r="1331" spans="1:8" x14ac:dyDescent="0.35">
      <c r="A1331" s="14">
        <v>50993</v>
      </c>
      <c r="B1331">
        <v>24352.830078125</v>
      </c>
      <c r="C1331">
        <v>12.34619140625</v>
      </c>
      <c r="D1331">
        <v>30.69671630859375</v>
      </c>
      <c r="E1331">
        <v>1.6244175459916721</v>
      </c>
      <c r="F1331">
        <v>1.9200477600097661</v>
      </c>
      <c r="G1331">
        <v>6.1611899582203478E-6</v>
      </c>
      <c r="H1331" s="15">
        <v>-999</v>
      </c>
    </row>
    <row r="1332" spans="1:8" x14ac:dyDescent="0.35">
      <c r="A1332" s="14">
        <v>50994</v>
      </c>
      <c r="B1332">
        <v>23952.080078125</v>
      </c>
      <c r="C1332">
        <v>15.87567138671875</v>
      </c>
      <c r="D1332">
        <v>32.600799560546882</v>
      </c>
      <c r="E1332">
        <v>1.88940737980496</v>
      </c>
      <c r="F1332">
        <v>2.7639245986938481</v>
      </c>
      <c r="G1332">
        <v>6.1611899582203478E-6</v>
      </c>
      <c r="H1332" s="15">
        <v>-999</v>
      </c>
    </row>
    <row r="1333" spans="1:8" x14ac:dyDescent="0.35">
      <c r="A1333" s="14">
        <v>50995</v>
      </c>
      <c r="B1333">
        <v>19973.244140625</v>
      </c>
      <c r="C1333">
        <v>13.96987915039062</v>
      </c>
      <c r="D1333">
        <v>27.063629150390621</v>
      </c>
      <c r="E1333">
        <v>1.81435109519936</v>
      </c>
      <c r="F1333">
        <v>2.4261445999145508</v>
      </c>
      <c r="G1333">
        <v>6.1611899582203478E-6</v>
      </c>
      <c r="H1333" s="15">
        <v>-999</v>
      </c>
    </row>
    <row r="1334" spans="1:8" x14ac:dyDescent="0.35">
      <c r="A1334" s="14">
        <v>50996</v>
      </c>
      <c r="B1334">
        <v>24575.353515625</v>
      </c>
      <c r="C1334">
        <v>10.43093872070312</v>
      </c>
      <c r="D1334">
        <v>26.74993896484375</v>
      </c>
      <c r="E1334">
        <v>1.447697964857857</v>
      </c>
      <c r="F1334">
        <v>2.2021036148071289</v>
      </c>
      <c r="G1334">
        <v>6.1611899582203478E-6</v>
      </c>
      <c r="H1334" s="15">
        <v>-999</v>
      </c>
    </row>
    <row r="1335" spans="1:8" x14ac:dyDescent="0.35">
      <c r="A1335" s="14">
        <v>50997</v>
      </c>
      <c r="B1335">
        <v>24530.013671875</v>
      </c>
      <c r="C1335">
        <v>14.10385131835938</v>
      </c>
      <c r="D1335">
        <v>35.144805908203118</v>
      </c>
      <c r="E1335">
        <v>1.394902325465752</v>
      </c>
      <c r="F1335">
        <v>3.1753673553466801</v>
      </c>
      <c r="G1335">
        <v>6.1611899582203478E-6</v>
      </c>
      <c r="H1335" s="15">
        <v>-999</v>
      </c>
    </row>
    <row r="1336" spans="1:8" x14ac:dyDescent="0.35">
      <c r="A1336" s="14">
        <v>50998</v>
      </c>
      <c r="B1336">
        <v>22099.458984375</v>
      </c>
      <c r="C1336">
        <v>20.602447509765621</v>
      </c>
      <c r="D1336">
        <v>35.69195556640625</v>
      </c>
      <c r="E1336">
        <v>1.978161182334546</v>
      </c>
      <c r="F1336">
        <v>2.9910202026367192</v>
      </c>
      <c r="G1336">
        <v>6.1611899582203478E-6</v>
      </c>
      <c r="H1336" s="15">
        <v>-999</v>
      </c>
    </row>
    <row r="1337" spans="1:8" x14ac:dyDescent="0.35">
      <c r="A1337" s="14">
        <v>50999</v>
      </c>
      <c r="B1337">
        <v>19739.77734375</v>
      </c>
      <c r="C1337">
        <v>18.98345947265625</v>
      </c>
      <c r="D1337">
        <v>29.805633544921879</v>
      </c>
      <c r="E1337">
        <v>2.0070477141273382</v>
      </c>
      <c r="F1337">
        <v>2.662018775939941</v>
      </c>
      <c r="G1337">
        <v>0.66850459575653076</v>
      </c>
      <c r="H1337" s="15">
        <v>-999</v>
      </c>
    </row>
    <row r="1338" spans="1:8" x14ac:dyDescent="0.35">
      <c r="A1338" s="14">
        <v>51000</v>
      </c>
      <c r="B1338">
        <v>14809.3564453125</v>
      </c>
      <c r="C1338">
        <v>16.301177978515621</v>
      </c>
      <c r="D1338">
        <v>25.53472900390625</v>
      </c>
      <c r="E1338">
        <v>1.470503076519122</v>
      </c>
      <c r="F1338">
        <v>4.5135107040405273</v>
      </c>
      <c r="G1338">
        <v>3.6816718056797981E-3</v>
      </c>
      <c r="H1338" s="15">
        <v>-999</v>
      </c>
    </row>
    <row r="1339" spans="1:8" x14ac:dyDescent="0.35">
      <c r="A1339" s="14">
        <v>51001</v>
      </c>
      <c r="B1339">
        <v>15222.0927734375</v>
      </c>
      <c r="C1339">
        <v>12.62261962890625</v>
      </c>
      <c r="D1339">
        <v>24.098602294921879</v>
      </c>
      <c r="E1339">
        <v>1.410347244605427</v>
      </c>
      <c r="F1339">
        <v>2.6036224365234379</v>
      </c>
      <c r="G1339">
        <v>9.7132017835974693E-3</v>
      </c>
      <c r="H1339" s="15">
        <v>-999</v>
      </c>
    </row>
    <row r="1340" spans="1:8" x14ac:dyDescent="0.35">
      <c r="A1340" s="14">
        <v>51002</v>
      </c>
      <c r="B1340">
        <v>15609.2939453125</v>
      </c>
      <c r="C1340">
        <v>9.49786376953125</v>
      </c>
      <c r="D1340">
        <v>25.3221435546875</v>
      </c>
      <c r="E1340">
        <v>1.442549193460547</v>
      </c>
      <c r="F1340">
        <v>3.2604808807373051</v>
      </c>
      <c r="G1340">
        <v>6.1611899582203478E-6</v>
      </c>
      <c r="H1340" s="15">
        <v>-999</v>
      </c>
    </row>
    <row r="1341" spans="1:8" x14ac:dyDescent="0.35">
      <c r="A1341" s="14">
        <v>51003</v>
      </c>
      <c r="B1341">
        <v>20369.3046875</v>
      </c>
      <c r="C1341">
        <v>12.61224365234375</v>
      </c>
      <c r="D1341">
        <v>24.451904296875</v>
      </c>
      <c r="E1341">
        <v>1.3176883628451299</v>
      </c>
      <c r="F1341">
        <v>5.3799066543579102</v>
      </c>
      <c r="G1341">
        <v>6.1611899582203478E-6</v>
      </c>
      <c r="H1341" s="15">
        <v>-999</v>
      </c>
    </row>
    <row r="1342" spans="1:8" x14ac:dyDescent="0.35">
      <c r="A1342" s="14">
        <v>51004</v>
      </c>
      <c r="B1342">
        <v>8666.263671875</v>
      </c>
      <c r="C1342">
        <v>8.9044189453125</v>
      </c>
      <c r="D1342">
        <v>20.611419677734379</v>
      </c>
      <c r="E1342">
        <v>1.2236607311397121</v>
      </c>
      <c r="F1342">
        <v>5.1646432876586914</v>
      </c>
      <c r="G1342">
        <v>3.1929522752761841E-2</v>
      </c>
      <c r="H1342" s="15">
        <v>-999</v>
      </c>
    </row>
    <row r="1343" spans="1:8" x14ac:dyDescent="0.35">
      <c r="A1343" s="14">
        <v>51005</v>
      </c>
      <c r="B1343">
        <v>16586.4140625</v>
      </c>
      <c r="C1343">
        <v>7.78265380859375</v>
      </c>
      <c r="D1343">
        <v>26.856231689453121</v>
      </c>
      <c r="E1343">
        <v>1.2001835030402641</v>
      </c>
      <c r="F1343">
        <v>2.5990428924560551</v>
      </c>
      <c r="G1343">
        <v>1.5863385051488881E-3</v>
      </c>
      <c r="H1343" s="15">
        <v>-999</v>
      </c>
    </row>
    <row r="1344" spans="1:8" x14ac:dyDescent="0.35">
      <c r="A1344" s="14">
        <v>51006</v>
      </c>
      <c r="B1344">
        <v>6472.82373046875</v>
      </c>
      <c r="C1344">
        <v>18.961761474609379</v>
      </c>
      <c r="D1344">
        <v>26.70721435546875</v>
      </c>
      <c r="E1344">
        <v>2.108105602785348</v>
      </c>
      <c r="F1344">
        <v>5.0417447090148926</v>
      </c>
      <c r="G1344">
        <v>5.2564973831176758</v>
      </c>
      <c r="H1344" s="15">
        <v>-999</v>
      </c>
    </row>
    <row r="1345" spans="1:8" x14ac:dyDescent="0.35">
      <c r="A1345" s="14">
        <v>51007</v>
      </c>
      <c r="B1345">
        <v>5313.306640625</v>
      </c>
      <c r="C1345">
        <v>15.9332275390625</v>
      </c>
      <c r="D1345">
        <v>23.98291015625</v>
      </c>
      <c r="E1345">
        <v>2.1817699933262809</v>
      </c>
      <c r="F1345">
        <v>3.4524612426757808</v>
      </c>
      <c r="G1345">
        <v>13.12097835540771</v>
      </c>
      <c r="H1345" s="15">
        <v>-999</v>
      </c>
    </row>
    <row r="1346" spans="1:8" x14ac:dyDescent="0.35">
      <c r="A1346" s="14">
        <v>51008</v>
      </c>
      <c r="B1346">
        <v>5984.00244140625</v>
      </c>
      <c r="C1346">
        <v>13.69345092773438</v>
      </c>
      <c r="D1346">
        <v>23.051177978515621</v>
      </c>
      <c r="E1346">
        <v>2.0331518594368321</v>
      </c>
      <c r="F1346">
        <v>2.5799589157104492</v>
      </c>
      <c r="G1346">
        <v>20.978755950927731</v>
      </c>
      <c r="H1346" s="15">
        <v>-999</v>
      </c>
    </row>
    <row r="1347" spans="1:8" x14ac:dyDescent="0.35">
      <c r="A1347" s="14">
        <v>51009</v>
      </c>
      <c r="B1347">
        <v>18364.513671875</v>
      </c>
      <c r="C1347">
        <v>11.0687255859375</v>
      </c>
      <c r="D1347">
        <v>18.704193115234379</v>
      </c>
      <c r="E1347">
        <v>1.409516835450862</v>
      </c>
      <c r="F1347">
        <v>4.7188501358032227</v>
      </c>
      <c r="G1347">
        <v>12.190937995910639</v>
      </c>
      <c r="H1347" s="15">
        <v>-999</v>
      </c>
    </row>
    <row r="1348" spans="1:8" x14ac:dyDescent="0.35">
      <c r="A1348" s="14">
        <v>51010</v>
      </c>
      <c r="B1348">
        <v>14918.2724609375</v>
      </c>
      <c r="C1348">
        <v>10.35263061523438</v>
      </c>
      <c r="D1348">
        <v>19.502532958984379</v>
      </c>
      <c r="E1348">
        <v>1.3296186521487661</v>
      </c>
      <c r="F1348">
        <v>3.640625953674316</v>
      </c>
      <c r="G1348">
        <v>0.64467358589172363</v>
      </c>
      <c r="H1348" s="15">
        <v>-999</v>
      </c>
    </row>
    <row r="1349" spans="1:8" x14ac:dyDescent="0.35">
      <c r="A1349" s="14">
        <v>51011</v>
      </c>
      <c r="B1349">
        <v>21610.1171875</v>
      </c>
      <c r="C1349">
        <v>11.37347412109375</v>
      </c>
      <c r="D1349">
        <v>24.96673583984375</v>
      </c>
      <c r="E1349">
        <v>1.3227962770041</v>
      </c>
      <c r="F1349">
        <v>1.5940990447998049</v>
      </c>
      <c r="G1349">
        <v>6.1611899582203478E-6</v>
      </c>
      <c r="H1349" s="15">
        <v>-999</v>
      </c>
    </row>
    <row r="1350" spans="1:8" x14ac:dyDescent="0.35">
      <c r="A1350" s="14">
        <v>51012</v>
      </c>
      <c r="B1350">
        <v>17491.09765625</v>
      </c>
      <c r="C1350">
        <v>13.062255859375</v>
      </c>
      <c r="D1350">
        <v>28.156890869140621</v>
      </c>
      <c r="E1350">
        <v>1.4890809113358581</v>
      </c>
      <c r="F1350">
        <v>3.931078433990479</v>
      </c>
      <c r="G1350">
        <v>3.2225239276885991</v>
      </c>
      <c r="H1350" s="15">
        <v>-999</v>
      </c>
    </row>
    <row r="1351" spans="1:8" x14ac:dyDescent="0.35">
      <c r="A1351" s="14">
        <v>51013</v>
      </c>
      <c r="B1351">
        <v>15381.0380859375</v>
      </c>
      <c r="C1351">
        <v>11.99993896484375</v>
      </c>
      <c r="D1351">
        <v>17.358734130859379</v>
      </c>
      <c r="E1351">
        <v>1.4846967545024219</v>
      </c>
      <c r="F1351">
        <v>5.8459281921386719</v>
      </c>
      <c r="G1351">
        <v>12.59479999542236</v>
      </c>
      <c r="H1351" s="15">
        <v>-999</v>
      </c>
    </row>
    <row r="1352" spans="1:8" x14ac:dyDescent="0.35">
      <c r="A1352" s="14">
        <v>51014</v>
      </c>
      <c r="B1352">
        <v>11514.765625</v>
      </c>
      <c r="C1352">
        <v>12.57260131835938</v>
      </c>
      <c r="D1352">
        <v>21.002227783203121</v>
      </c>
      <c r="E1352">
        <v>1.5243290994300129</v>
      </c>
      <c r="F1352">
        <v>5.4001350402832031</v>
      </c>
      <c r="G1352">
        <v>1.8049160242080691</v>
      </c>
      <c r="H1352" s="15">
        <v>-999</v>
      </c>
    </row>
    <row r="1353" spans="1:8" x14ac:dyDescent="0.35">
      <c r="A1353" s="14">
        <v>51015</v>
      </c>
      <c r="B1353">
        <v>16990.291015625</v>
      </c>
      <c r="C1353">
        <v>14.447265625</v>
      </c>
      <c r="D1353">
        <v>25.415924072265621</v>
      </c>
      <c r="E1353">
        <v>1.826696051518931</v>
      </c>
      <c r="F1353">
        <v>4.3051176071166992</v>
      </c>
      <c r="G1353">
        <v>0.40054044127464289</v>
      </c>
      <c r="H1353" s="15">
        <v>-999</v>
      </c>
    </row>
    <row r="1354" spans="1:8" x14ac:dyDescent="0.35">
      <c r="A1354" s="14">
        <v>51016</v>
      </c>
      <c r="B1354">
        <v>9904.4716796875</v>
      </c>
      <c r="C1354">
        <v>13.61325073242188</v>
      </c>
      <c r="D1354">
        <v>22.717681884765621</v>
      </c>
      <c r="E1354">
        <v>1.8090973128962911</v>
      </c>
      <c r="F1354">
        <v>2.066609382629395</v>
      </c>
      <c r="G1354">
        <v>5.631382018327713E-2</v>
      </c>
      <c r="H1354" s="15">
        <v>-999</v>
      </c>
    </row>
    <row r="1355" spans="1:8" x14ac:dyDescent="0.35">
      <c r="A1355" s="14">
        <v>51017</v>
      </c>
      <c r="B1355">
        <v>9309.861328125</v>
      </c>
      <c r="C1355">
        <v>14.55105590820312</v>
      </c>
      <c r="D1355">
        <v>20.959503173828121</v>
      </c>
      <c r="E1355">
        <v>1.7623659518923209</v>
      </c>
      <c r="F1355">
        <v>1.4013547897338869</v>
      </c>
      <c r="G1355">
        <v>0.13206763565540311</v>
      </c>
      <c r="H1355" s="15">
        <v>-999</v>
      </c>
    </row>
    <row r="1356" spans="1:8" x14ac:dyDescent="0.35">
      <c r="A1356" s="14">
        <v>51018</v>
      </c>
      <c r="B1356">
        <v>7000.20849609375</v>
      </c>
      <c r="C1356">
        <v>14.51708984375</v>
      </c>
      <c r="D1356">
        <v>19.912109375</v>
      </c>
      <c r="E1356">
        <v>1.5308474482091401</v>
      </c>
      <c r="F1356">
        <v>3.8371868133544922</v>
      </c>
      <c r="G1356">
        <v>1.79131555557251</v>
      </c>
      <c r="H1356" s="15">
        <v>-999</v>
      </c>
    </row>
    <row r="1357" spans="1:8" x14ac:dyDescent="0.35">
      <c r="A1357" s="14">
        <v>51019</v>
      </c>
      <c r="B1357">
        <v>15078.7822265625</v>
      </c>
      <c r="C1357">
        <v>12.65374755859375</v>
      </c>
      <c r="D1357">
        <v>24.970916748046879</v>
      </c>
      <c r="E1357">
        <v>1.7832090099077149</v>
      </c>
      <c r="F1357">
        <v>0.92884445190429688</v>
      </c>
      <c r="G1357">
        <v>1.6006104648113251E-2</v>
      </c>
      <c r="H1357" s="15">
        <v>-999</v>
      </c>
    </row>
    <row r="1358" spans="1:8" x14ac:dyDescent="0.35">
      <c r="A1358" s="14">
        <v>51020</v>
      </c>
      <c r="B1358">
        <v>12125.53125</v>
      </c>
      <c r="C1358">
        <v>12.12353515625</v>
      </c>
      <c r="D1358">
        <v>21.967315673828121</v>
      </c>
      <c r="E1358">
        <v>1.7110853702934139</v>
      </c>
      <c r="F1358">
        <v>2.4677467346191411</v>
      </c>
      <c r="G1358">
        <v>12.39395141601562</v>
      </c>
      <c r="H1358" s="15">
        <v>-999</v>
      </c>
    </row>
    <row r="1359" spans="1:8" x14ac:dyDescent="0.35">
      <c r="A1359" s="14">
        <v>51021</v>
      </c>
      <c r="B1359">
        <v>16357.1162109375</v>
      </c>
      <c r="C1359">
        <v>10.52151489257812</v>
      </c>
      <c r="D1359">
        <v>26.40289306640625</v>
      </c>
      <c r="E1359">
        <v>1.746727027193298</v>
      </c>
      <c r="F1359">
        <v>2.7028570175170898</v>
      </c>
      <c r="G1359">
        <v>0.14843419194221499</v>
      </c>
      <c r="H1359" s="15">
        <v>-999</v>
      </c>
    </row>
    <row r="1360" spans="1:8" x14ac:dyDescent="0.35">
      <c r="A1360" s="14">
        <v>51022</v>
      </c>
      <c r="B1360">
        <v>16844.373046875</v>
      </c>
      <c r="C1360">
        <v>12.75564575195312</v>
      </c>
      <c r="D1360">
        <v>27.520111083984379</v>
      </c>
      <c r="E1360">
        <v>1.892555384502701</v>
      </c>
      <c r="F1360">
        <v>1.99103832244873</v>
      </c>
      <c r="G1360">
        <v>17.264213562011719</v>
      </c>
      <c r="H1360" s="15">
        <v>-999</v>
      </c>
    </row>
    <row r="1361" spans="1:8" x14ac:dyDescent="0.35">
      <c r="A1361" s="14">
        <v>51023</v>
      </c>
      <c r="B1361">
        <v>9297.875</v>
      </c>
      <c r="C1361">
        <v>12.66885375976562</v>
      </c>
      <c r="D1361">
        <v>21.559814453125</v>
      </c>
      <c r="E1361">
        <v>1.778933180553707</v>
      </c>
      <c r="F1361">
        <v>4.2035927772521973</v>
      </c>
      <c r="G1361">
        <v>26.487850189208981</v>
      </c>
      <c r="H1361" s="15">
        <v>-999</v>
      </c>
    </row>
    <row r="1362" spans="1:8" x14ac:dyDescent="0.35">
      <c r="A1362" s="14">
        <v>51024</v>
      </c>
      <c r="B1362">
        <v>13168.8359375</v>
      </c>
      <c r="C1362">
        <v>12.53488159179688</v>
      </c>
      <c r="D1362">
        <v>19.977752685546879</v>
      </c>
      <c r="E1362">
        <v>1.393791963143225</v>
      </c>
      <c r="F1362">
        <v>4.152066707611084</v>
      </c>
      <c r="G1362">
        <v>3.9445556700229638E-2</v>
      </c>
      <c r="H1362" s="15">
        <v>-999</v>
      </c>
    </row>
    <row r="1363" spans="1:8" x14ac:dyDescent="0.35">
      <c r="A1363" s="14">
        <v>51025</v>
      </c>
      <c r="B1363">
        <v>8566.7275390625</v>
      </c>
      <c r="C1363">
        <v>9.53466796875</v>
      </c>
      <c r="D1363">
        <v>20.2008056640625</v>
      </c>
      <c r="E1363">
        <v>1.4268078830287929</v>
      </c>
      <c r="F1363">
        <v>3.046361923217773</v>
      </c>
      <c r="G1363">
        <v>1.2180080637335781E-2</v>
      </c>
      <c r="H1363" s="15">
        <v>-999</v>
      </c>
    </row>
    <row r="1364" spans="1:8" x14ac:dyDescent="0.35">
      <c r="A1364" s="14">
        <v>51026</v>
      </c>
      <c r="B1364">
        <v>13612.83984375</v>
      </c>
      <c r="C1364">
        <v>8.9044189453125</v>
      </c>
      <c r="D1364">
        <v>20.760467529296879</v>
      </c>
      <c r="E1364">
        <v>1.4259650878307359</v>
      </c>
      <c r="F1364">
        <v>1.1234979629516599</v>
      </c>
      <c r="G1364">
        <v>0</v>
      </c>
      <c r="H1364" s="15">
        <v>-999</v>
      </c>
    </row>
    <row r="1365" spans="1:8" x14ac:dyDescent="0.35">
      <c r="A1365" s="14">
        <v>51027</v>
      </c>
      <c r="B1365">
        <v>13299.119140625</v>
      </c>
      <c r="C1365">
        <v>12.25656127929688</v>
      </c>
      <c r="D1365">
        <v>22.851104736328121</v>
      </c>
      <c r="E1365">
        <v>1.5522446312321561</v>
      </c>
      <c r="F1365">
        <v>2.507441520690918</v>
      </c>
      <c r="G1365">
        <v>0.16603352129459381</v>
      </c>
      <c r="H1365" s="15">
        <v>-999</v>
      </c>
    </row>
    <row r="1366" spans="1:8" x14ac:dyDescent="0.35">
      <c r="A1366" s="14">
        <v>51028</v>
      </c>
      <c r="B1366">
        <v>9413.044921875</v>
      </c>
      <c r="C1366">
        <v>10.32244873046875</v>
      </c>
      <c r="D1366">
        <v>18.358184814453121</v>
      </c>
      <c r="E1366">
        <v>1.3465755303898179</v>
      </c>
      <c r="F1366">
        <v>2.24866771697998</v>
      </c>
      <c r="G1366">
        <v>0.23657183349132541</v>
      </c>
      <c r="H1366" s="15">
        <v>-999</v>
      </c>
    </row>
    <row r="1367" spans="1:8" x14ac:dyDescent="0.35">
      <c r="A1367" s="14">
        <v>51029</v>
      </c>
      <c r="B1367">
        <v>10437.0673828125</v>
      </c>
      <c r="C1367">
        <v>9.00537109375</v>
      </c>
      <c r="D1367">
        <v>19.183624267578121</v>
      </c>
      <c r="E1367">
        <v>1.314859871213915</v>
      </c>
      <c r="F1367">
        <v>1.9406576156616211</v>
      </c>
      <c r="G1367">
        <v>1.2180080637335781E-2</v>
      </c>
      <c r="H1367" s="15">
        <v>-999</v>
      </c>
    </row>
    <row r="1368" spans="1:8" x14ac:dyDescent="0.35">
      <c r="A1368" s="14">
        <v>51030</v>
      </c>
      <c r="B1368">
        <v>6583.82421875</v>
      </c>
      <c r="C1368">
        <v>9.157257080078125</v>
      </c>
      <c r="D1368">
        <v>18.99603271484375</v>
      </c>
      <c r="E1368">
        <v>1.497056807133061</v>
      </c>
      <c r="F1368">
        <v>1.517001152038574</v>
      </c>
      <c r="G1368">
        <v>0.19246302545070651</v>
      </c>
      <c r="H1368" s="15">
        <v>-999</v>
      </c>
    </row>
    <row r="1369" spans="1:8" x14ac:dyDescent="0.35">
      <c r="A1369" s="14">
        <v>51031</v>
      </c>
      <c r="B1369">
        <v>5478.505859375</v>
      </c>
      <c r="C1369">
        <v>10.9677734375</v>
      </c>
      <c r="D1369">
        <v>18.01739501953125</v>
      </c>
      <c r="E1369">
        <v>1.4882709686382081</v>
      </c>
      <c r="F1369">
        <v>1.3605155944824221</v>
      </c>
      <c r="G1369">
        <v>0.24540045857429499</v>
      </c>
      <c r="H1369" s="15">
        <v>-999</v>
      </c>
    </row>
    <row r="1370" spans="1:8" x14ac:dyDescent="0.35">
      <c r="A1370" s="14">
        <v>51032</v>
      </c>
      <c r="B1370">
        <v>6391.00634765625</v>
      </c>
      <c r="C1370">
        <v>7.4779052734375</v>
      </c>
      <c r="D1370">
        <v>18.034088134765621</v>
      </c>
      <c r="E1370">
        <v>1.3660345960751881</v>
      </c>
      <c r="F1370">
        <v>1.326929092407227</v>
      </c>
      <c r="G1370">
        <v>6.8606957793235779E-2</v>
      </c>
      <c r="H1370" s="15">
        <v>-999</v>
      </c>
    </row>
    <row r="1371" spans="1:8" x14ac:dyDescent="0.35">
      <c r="A1371" s="14">
        <v>51033</v>
      </c>
      <c r="B1371">
        <v>16446.228515625</v>
      </c>
      <c r="C1371">
        <v>9.09405517578125</v>
      </c>
      <c r="D1371">
        <v>21.01995849609375</v>
      </c>
      <c r="E1371">
        <v>1.330800701155975</v>
      </c>
      <c r="F1371">
        <v>2.4677467346191411</v>
      </c>
      <c r="G1371">
        <v>6.1611899582203478E-6</v>
      </c>
      <c r="H1371" s="15">
        <v>-999</v>
      </c>
    </row>
    <row r="1372" spans="1:8" x14ac:dyDescent="0.35">
      <c r="A1372" s="14">
        <v>51034</v>
      </c>
      <c r="B1372">
        <v>16216.931640625</v>
      </c>
      <c r="C1372">
        <v>9.119537353515625</v>
      </c>
      <c r="D1372">
        <v>23.698394775390621</v>
      </c>
      <c r="E1372">
        <v>1.23915556762882</v>
      </c>
      <c r="F1372">
        <v>2.7860622406005859</v>
      </c>
      <c r="G1372">
        <v>6.1611899582203478E-6</v>
      </c>
      <c r="H1372" s="15">
        <v>-999</v>
      </c>
    </row>
    <row r="1373" spans="1:8" x14ac:dyDescent="0.35">
      <c r="A1373" s="14">
        <v>51035</v>
      </c>
      <c r="B1373">
        <v>14741.6103515625</v>
      </c>
      <c r="C1373">
        <v>11.61688232421875</v>
      </c>
      <c r="D1373">
        <v>25.431549072265621</v>
      </c>
      <c r="E1373">
        <v>1.3297764714303351</v>
      </c>
      <c r="F1373">
        <v>3.858179092407227</v>
      </c>
      <c r="G1373">
        <v>0.26306325197219849</v>
      </c>
      <c r="H1373" s="15">
        <v>-999</v>
      </c>
    </row>
    <row r="1374" spans="1:8" x14ac:dyDescent="0.35">
      <c r="A1374" s="14">
        <v>51036</v>
      </c>
      <c r="B1374">
        <v>12192.236328125</v>
      </c>
      <c r="C1374">
        <v>12.59243774414062</v>
      </c>
      <c r="D1374">
        <v>24.596771240234379</v>
      </c>
      <c r="E1374">
        <v>1.6211463626448039</v>
      </c>
      <c r="F1374">
        <v>4.3493914604187012</v>
      </c>
      <c r="G1374">
        <v>11.69144821166992</v>
      </c>
      <c r="H1374" s="15">
        <v>-999</v>
      </c>
    </row>
    <row r="1375" spans="1:8" x14ac:dyDescent="0.35">
      <c r="A1375" s="14">
        <v>51037</v>
      </c>
      <c r="B1375">
        <v>9980.03515625</v>
      </c>
      <c r="C1375">
        <v>11.86691284179688</v>
      </c>
      <c r="D1375">
        <v>20.959503173828121</v>
      </c>
      <c r="E1375">
        <v>1.5654958855625689</v>
      </c>
      <c r="F1375">
        <v>4.1749672889709473</v>
      </c>
      <c r="G1375">
        <v>2.2877118587493901</v>
      </c>
      <c r="H1375" s="15">
        <v>-999</v>
      </c>
    </row>
    <row r="1376" spans="1:8" x14ac:dyDescent="0.35">
      <c r="A1376" s="14">
        <v>51038</v>
      </c>
      <c r="B1376">
        <v>7307.67529296875</v>
      </c>
      <c r="C1376">
        <v>14.29159545898438</v>
      </c>
      <c r="D1376">
        <v>20.291473388671879</v>
      </c>
      <c r="E1376">
        <v>1.6951230028588831</v>
      </c>
      <c r="F1376">
        <v>4.381833553314209</v>
      </c>
      <c r="G1376">
        <v>8.2451143264770508</v>
      </c>
      <c r="H1376" s="15">
        <v>-999</v>
      </c>
    </row>
    <row r="1377" spans="1:8" x14ac:dyDescent="0.35">
      <c r="A1377" s="14">
        <v>51039</v>
      </c>
      <c r="B1377">
        <v>8136.794921875</v>
      </c>
      <c r="C1377">
        <v>13.5255126953125</v>
      </c>
      <c r="D1377">
        <v>20.5478515625</v>
      </c>
      <c r="E1377">
        <v>1.631256560922594</v>
      </c>
      <c r="F1377">
        <v>2.4177484512329102</v>
      </c>
      <c r="G1377">
        <v>33.172042846679688</v>
      </c>
      <c r="H1377" s="15">
        <v>-999</v>
      </c>
    </row>
    <row r="1378" spans="1:8" x14ac:dyDescent="0.35">
      <c r="A1378" s="14">
        <v>51040</v>
      </c>
      <c r="B1378">
        <v>7851.21533203125</v>
      </c>
      <c r="C1378">
        <v>12.47543334960938</v>
      </c>
      <c r="D1378">
        <v>19.779754638671879</v>
      </c>
      <c r="E1378">
        <v>1.647175593889169</v>
      </c>
      <c r="F1378">
        <v>3.0398740768432622</v>
      </c>
      <c r="G1378">
        <v>9.6191854476928711</v>
      </c>
      <c r="H1378" s="15">
        <v>-999</v>
      </c>
    </row>
    <row r="1379" spans="1:8" x14ac:dyDescent="0.35">
      <c r="A1379" s="14">
        <v>51041</v>
      </c>
      <c r="B1379">
        <v>6664.599609375</v>
      </c>
      <c r="C1379">
        <v>11.2772216796875</v>
      </c>
      <c r="D1379">
        <v>18.80218505859375</v>
      </c>
      <c r="E1379">
        <v>1.4633595652662821</v>
      </c>
      <c r="F1379">
        <v>2.5704174041748051</v>
      </c>
      <c r="G1379">
        <v>8.2698593139648438</v>
      </c>
      <c r="H1379" s="15">
        <v>-999</v>
      </c>
    </row>
    <row r="1380" spans="1:8" x14ac:dyDescent="0.35">
      <c r="A1380" s="14">
        <v>51042</v>
      </c>
      <c r="B1380">
        <v>9762.7236328125</v>
      </c>
      <c r="C1380">
        <v>12.01312255859375</v>
      </c>
      <c r="D1380">
        <v>18.37591552734375</v>
      </c>
      <c r="E1380">
        <v>1.4487084866130979</v>
      </c>
      <c r="F1380">
        <v>3.7971115112304692</v>
      </c>
      <c r="G1380">
        <v>3.390632152557373</v>
      </c>
      <c r="H1380" s="15">
        <v>-999</v>
      </c>
    </row>
    <row r="1381" spans="1:8" x14ac:dyDescent="0.35">
      <c r="A1381" s="14">
        <v>51043</v>
      </c>
      <c r="B1381">
        <v>7916.3564453125</v>
      </c>
      <c r="C1381">
        <v>10.22808837890625</v>
      </c>
      <c r="D1381">
        <v>17.6151123046875</v>
      </c>
      <c r="E1381">
        <v>1.4592194234108491</v>
      </c>
      <c r="F1381">
        <v>2.68988037109375</v>
      </c>
      <c r="G1381">
        <v>1.5565300360322E-2</v>
      </c>
      <c r="H1381" s="15">
        <v>-999</v>
      </c>
    </row>
    <row r="1382" spans="1:8" x14ac:dyDescent="0.35">
      <c r="A1382" s="14">
        <v>51044</v>
      </c>
      <c r="B1382">
        <v>13379.8955078125</v>
      </c>
      <c r="C1382">
        <v>8.218536376953125</v>
      </c>
      <c r="D1382">
        <v>18.355072021484379</v>
      </c>
      <c r="E1382">
        <v>1.328935574929361</v>
      </c>
      <c r="F1382">
        <v>2.1475238800048828</v>
      </c>
      <c r="G1382">
        <v>0</v>
      </c>
      <c r="H1382" s="15">
        <v>-999</v>
      </c>
    </row>
    <row r="1383" spans="1:8" x14ac:dyDescent="0.35">
      <c r="A1383" s="14">
        <v>51045</v>
      </c>
      <c r="B1383">
        <v>13715.5029296875</v>
      </c>
      <c r="C1383">
        <v>6.4127197265625</v>
      </c>
      <c r="D1383">
        <v>19.2784423828125</v>
      </c>
      <c r="E1383">
        <v>1.3171505884647881</v>
      </c>
      <c r="F1383">
        <v>1.602877616882324</v>
      </c>
      <c r="G1383">
        <v>0</v>
      </c>
      <c r="H1383" s="15">
        <v>-999</v>
      </c>
    </row>
    <row r="1384" spans="1:8" x14ac:dyDescent="0.35">
      <c r="A1384" s="14">
        <v>51046</v>
      </c>
      <c r="B1384">
        <v>13768.1376953125</v>
      </c>
      <c r="C1384">
        <v>7.709991455078125</v>
      </c>
      <c r="D1384">
        <v>21.030364990234379</v>
      </c>
      <c r="E1384">
        <v>1.3827247144777259</v>
      </c>
      <c r="F1384">
        <v>0.37389278411865229</v>
      </c>
      <c r="G1384">
        <v>6.1611899582203478E-6</v>
      </c>
      <c r="H1384" s="15">
        <v>-999</v>
      </c>
    </row>
    <row r="1385" spans="1:8" x14ac:dyDescent="0.35">
      <c r="A1385" s="14">
        <v>51047</v>
      </c>
      <c r="B1385">
        <v>12710.76171875</v>
      </c>
      <c r="C1385">
        <v>10.54132080078125</v>
      </c>
      <c r="D1385">
        <v>23.923492431640621</v>
      </c>
      <c r="E1385">
        <v>1.6195778095152999</v>
      </c>
      <c r="F1385">
        <v>2.318512916564941</v>
      </c>
      <c r="G1385">
        <v>6.1611899582203478E-6</v>
      </c>
      <c r="H1385" s="15">
        <v>-999</v>
      </c>
    </row>
    <row r="1386" spans="1:8" x14ac:dyDescent="0.35">
      <c r="A1386" s="14">
        <v>51048</v>
      </c>
      <c r="B1386">
        <v>11740.9375</v>
      </c>
      <c r="C1386">
        <v>14.78598022460938</v>
      </c>
      <c r="D1386">
        <v>24.63323974609375</v>
      </c>
      <c r="E1386">
        <v>1.805758574370681</v>
      </c>
      <c r="F1386">
        <v>3.2226953506469731</v>
      </c>
      <c r="G1386">
        <v>2.0844928920269009E-2</v>
      </c>
      <c r="H1386" s="15">
        <v>-999</v>
      </c>
    </row>
    <row r="1387" spans="1:8" x14ac:dyDescent="0.35">
      <c r="A1387" s="14">
        <v>51049</v>
      </c>
      <c r="B1387">
        <v>2746.215087890625</v>
      </c>
      <c r="C1387">
        <v>15.16525268554688</v>
      </c>
      <c r="D1387">
        <v>18.6812744140625</v>
      </c>
      <c r="E1387">
        <v>1.7278057409793821</v>
      </c>
      <c r="F1387">
        <v>4.1497769355773926</v>
      </c>
      <c r="G1387">
        <v>6.8863687515258789</v>
      </c>
      <c r="H1387" s="15">
        <v>-999</v>
      </c>
    </row>
    <row r="1388" spans="1:8" x14ac:dyDescent="0.35">
      <c r="A1388" s="14">
        <v>51050</v>
      </c>
      <c r="B1388">
        <v>8073.216796875</v>
      </c>
      <c r="C1388">
        <v>13.55194091796875</v>
      </c>
      <c r="D1388">
        <v>19.601531982421879</v>
      </c>
      <c r="E1388">
        <v>1.556139865333837</v>
      </c>
      <c r="F1388">
        <v>3.1196432113647461</v>
      </c>
      <c r="G1388">
        <v>0.19584473967552191</v>
      </c>
      <c r="H1388" s="15">
        <v>-999</v>
      </c>
    </row>
    <row r="1389" spans="1:8" x14ac:dyDescent="0.35">
      <c r="A1389" s="14">
        <v>51051</v>
      </c>
      <c r="B1389">
        <v>7366.0419921875</v>
      </c>
      <c r="C1389">
        <v>12.34146118164062</v>
      </c>
      <c r="D1389">
        <v>16.89703369140625</v>
      </c>
      <c r="E1389">
        <v>1.3769861559736589</v>
      </c>
      <c r="F1389">
        <v>5.1581549644470206</v>
      </c>
      <c r="G1389">
        <v>3.3724064826965332</v>
      </c>
      <c r="H1389" s="15">
        <v>-999</v>
      </c>
    </row>
    <row r="1390" spans="1:8" x14ac:dyDescent="0.35">
      <c r="A1390" s="14">
        <v>51052</v>
      </c>
      <c r="B1390">
        <v>7427.53515625</v>
      </c>
      <c r="C1390">
        <v>10.31866455078125</v>
      </c>
      <c r="D1390">
        <v>17.677642822265621</v>
      </c>
      <c r="E1390">
        <v>1.263016196839218</v>
      </c>
      <c r="F1390">
        <v>4.4577865600585938</v>
      </c>
      <c r="G1390">
        <v>2.08271336555481</v>
      </c>
      <c r="H1390" s="15">
        <v>-999</v>
      </c>
    </row>
    <row r="1391" spans="1:8" x14ac:dyDescent="0.35">
      <c r="A1391" s="14">
        <v>51053</v>
      </c>
      <c r="B1391">
        <v>11303.1865234375</v>
      </c>
      <c r="C1391">
        <v>10.00637817382812</v>
      </c>
      <c r="D1391">
        <v>18.4759521484375</v>
      </c>
      <c r="E1391">
        <v>1.338805045651587</v>
      </c>
      <c r="F1391">
        <v>4.4387025833129883</v>
      </c>
      <c r="G1391">
        <v>1.1183521747589109</v>
      </c>
      <c r="H1391" s="15">
        <v>-999</v>
      </c>
    </row>
    <row r="1392" spans="1:8" x14ac:dyDescent="0.35">
      <c r="A1392" s="14">
        <v>51054</v>
      </c>
      <c r="B1392">
        <v>10292.193359375</v>
      </c>
      <c r="C1392">
        <v>9.479949951171875</v>
      </c>
      <c r="D1392">
        <v>19.56402587890625</v>
      </c>
      <c r="E1392">
        <v>1.354963652843941</v>
      </c>
      <c r="F1392">
        <v>2.537592887878418</v>
      </c>
      <c r="G1392">
        <v>5.6047425605356693E-3</v>
      </c>
      <c r="H1392" s="15">
        <v>-999</v>
      </c>
    </row>
    <row r="1393" spans="1:8" x14ac:dyDescent="0.35">
      <c r="A1393" s="14">
        <v>51055</v>
      </c>
      <c r="B1393">
        <v>9630.8779296875</v>
      </c>
      <c r="C1393">
        <v>9.6771240234375</v>
      </c>
      <c r="D1393">
        <v>18.84698486328125</v>
      </c>
      <c r="E1393">
        <v>1.436952702646042</v>
      </c>
      <c r="F1393">
        <v>2.0830211639404301</v>
      </c>
      <c r="G1393">
        <v>0.15958431363105771</v>
      </c>
      <c r="H1393" s="15">
        <v>-999</v>
      </c>
    </row>
    <row r="1394" spans="1:8" x14ac:dyDescent="0.35">
      <c r="A1394" s="14">
        <v>51056</v>
      </c>
      <c r="B1394">
        <v>9968.5703125</v>
      </c>
      <c r="C1394">
        <v>9.444091796875</v>
      </c>
      <c r="D1394">
        <v>17.721405029296879</v>
      </c>
      <c r="E1394">
        <v>1.317629163147064</v>
      </c>
      <c r="F1394">
        <v>3.5849018096923828</v>
      </c>
      <c r="G1394">
        <v>1.293354015797377E-2</v>
      </c>
      <c r="H1394" s="15">
        <v>-999</v>
      </c>
    </row>
    <row r="1395" spans="1:8" x14ac:dyDescent="0.35">
      <c r="A1395" s="14">
        <v>51057</v>
      </c>
      <c r="B1395">
        <v>8114.38623046875</v>
      </c>
      <c r="C1395">
        <v>11.81124877929688</v>
      </c>
      <c r="D1395">
        <v>17.790191650390621</v>
      </c>
      <c r="E1395">
        <v>1.3549113746328521</v>
      </c>
      <c r="F1395">
        <v>2.9997987747192378</v>
      </c>
      <c r="G1395">
        <v>4.1696224361658103E-2</v>
      </c>
      <c r="H1395" s="15">
        <v>-999</v>
      </c>
    </row>
    <row r="1396" spans="1:8" x14ac:dyDescent="0.35">
      <c r="A1396" s="14">
        <v>51058</v>
      </c>
      <c r="B1396">
        <v>7445.25390625</v>
      </c>
      <c r="C1396">
        <v>7.9090576171875</v>
      </c>
      <c r="D1396">
        <v>17.137786865234379</v>
      </c>
      <c r="E1396">
        <v>1.2905062046993969</v>
      </c>
      <c r="F1396">
        <v>1.8826436996459961</v>
      </c>
      <c r="G1396">
        <v>1.5565300360322E-2</v>
      </c>
      <c r="H1396" s="15">
        <v>-999</v>
      </c>
    </row>
    <row r="1397" spans="1:8" x14ac:dyDescent="0.35">
      <c r="A1397" s="14">
        <v>51059</v>
      </c>
      <c r="B1397">
        <v>10310.953125</v>
      </c>
      <c r="C1397">
        <v>5.35888671875</v>
      </c>
      <c r="D1397">
        <v>17.790191650390621</v>
      </c>
      <c r="E1397">
        <v>1.1488894935250371</v>
      </c>
      <c r="F1397">
        <v>2.5116395950317378</v>
      </c>
      <c r="G1397">
        <v>6.1611899582203478E-6</v>
      </c>
      <c r="H1397" s="15">
        <v>-999</v>
      </c>
    </row>
    <row r="1398" spans="1:8" x14ac:dyDescent="0.35">
      <c r="A1398" s="14">
        <v>51060</v>
      </c>
      <c r="B1398">
        <v>10123.8681640625</v>
      </c>
      <c r="C1398">
        <v>5.281524658203125</v>
      </c>
      <c r="D1398">
        <v>19.462921142578121</v>
      </c>
      <c r="E1398">
        <v>1.299500533569931</v>
      </c>
      <c r="F1398">
        <v>2.8574342727661128</v>
      </c>
      <c r="G1398">
        <v>6.1611899582203478E-6</v>
      </c>
      <c r="H1398" s="15">
        <v>-999</v>
      </c>
    </row>
    <row r="1399" spans="1:8" x14ac:dyDescent="0.35">
      <c r="A1399" s="14">
        <v>51061</v>
      </c>
      <c r="B1399">
        <v>10089.47265625</v>
      </c>
      <c r="C1399">
        <v>8.365692138671875</v>
      </c>
      <c r="D1399">
        <v>20.2862548828125</v>
      </c>
      <c r="E1399">
        <v>1.3007403019336969</v>
      </c>
      <c r="F1399">
        <v>3.08338451385498</v>
      </c>
      <c r="G1399">
        <v>6.1611899582203478E-6</v>
      </c>
      <c r="H1399" s="15">
        <v>-999</v>
      </c>
    </row>
    <row r="1400" spans="1:8" x14ac:dyDescent="0.35">
      <c r="A1400" s="14">
        <v>51062</v>
      </c>
      <c r="B1400">
        <v>9599.609375</v>
      </c>
      <c r="C1400">
        <v>8.898773193359375</v>
      </c>
      <c r="D1400">
        <v>20.733367919921879</v>
      </c>
      <c r="E1400">
        <v>1.2689752769842411</v>
      </c>
      <c r="F1400">
        <v>3.4433012008666992</v>
      </c>
      <c r="G1400">
        <v>6.1611899582203478E-6</v>
      </c>
      <c r="H1400" s="15">
        <v>-999</v>
      </c>
    </row>
    <row r="1401" spans="1:8" x14ac:dyDescent="0.35">
      <c r="A1401" s="14">
        <v>51063</v>
      </c>
      <c r="B1401">
        <v>9531.341796875</v>
      </c>
      <c r="C1401">
        <v>10.86398315429688</v>
      </c>
      <c r="D1401">
        <v>20.734405517578121</v>
      </c>
      <c r="E1401">
        <v>1.4776515535847019</v>
      </c>
      <c r="F1401">
        <v>3.7818450927734379</v>
      </c>
      <c r="G1401">
        <v>6.1611899582203478E-6</v>
      </c>
      <c r="H1401" s="15">
        <v>-999</v>
      </c>
    </row>
    <row r="1402" spans="1:8" x14ac:dyDescent="0.35">
      <c r="A1402" s="14">
        <v>51064</v>
      </c>
      <c r="B1402">
        <v>9440.6650390625</v>
      </c>
      <c r="C1402">
        <v>9.33746337890625</v>
      </c>
      <c r="D1402">
        <v>21.42431640625</v>
      </c>
      <c r="E1402">
        <v>1.4932236667712331</v>
      </c>
      <c r="F1402">
        <v>2.8310995101928711</v>
      </c>
      <c r="G1402">
        <v>6.1611899582203478E-6</v>
      </c>
      <c r="H1402" s="15">
        <v>-999</v>
      </c>
    </row>
    <row r="1403" spans="1:8" x14ac:dyDescent="0.35">
      <c r="A1403" s="14">
        <v>51065</v>
      </c>
      <c r="B1403">
        <v>9276.5087890625</v>
      </c>
      <c r="C1403">
        <v>8.57611083984375</v>
      </c>
      <c r="D1403">
        <v>19.57757568359375</v>
      </c>
      <c r="E1403">
        <v>1.4043352612270841</v>
      </c>
      <c r="F1403">
        <v>1.9589776992797849</v>
      </c>
      <c r="G1403">
        <v>6.1611899582203478E-6</v>
      </c>
      <c r="H1403" s="15">
        <v>-999</v>
      </c>
    </row>
    <row r="1404" spans="1:8" x14ac:dyDescent="0.35">
      <c r="A1404" s="14">
        <v>51066</v>
      </c>
      <c r="B1404">
        <v>7487.46533203125</v>
      </c>
      <c r="C1404">
        <v>6.689178466796875</v>
      </c>
      <c r="D1404">
        <v>18.36444091796875</v>
      </c>
      <c r="E1404">
        <v>1.238209054304158</v>
      </c>
      <c r="F1404">
        <v>1.2341823577880859</v>
      </c>
      <c r="G1404">
        <v>5.6047425605356693E-3</v>
      </c>
      <c r="H1404" s="15">
        <v>-999</v>
      </c>
    </row>
    <row r="1405" spans="1:8" x14ac:dyDescent="0.35">
      <c r="A1405" s="14">
        <v>51067</v>
      </c>
      <c r="B1405">
        <v>3982.337890625</v>
      </c>
      <c r="C1405">
        <v>8.36383056640625</v>
      </c>
      <c r="D1405">
        <v>15.5484619140625</v>
      </c>
      <c r="E1405">
        <v>1.2262838378801819</v>
      </c>
      <c r="F1405">
        <v>5.018463134765625</v>
      </c>
      <c r="G1405">
        <v>1.3170919418334961</v>
      </c>
      <c r="H1405" s="15">
        <v>-999</v>
      </c>
    </row>
    <row r="1406" spans="1:8" x14ac:dyDescent="0.35">
      <c r="A1406" s="14">
        <v>51068</v>
      </c>
      <c r="B1406">
        <v>4601.962890625</v>
      </c>
      <c r="C1406">
        <v>6.446685791015625</v>
      </c>
      <c r="D1406">
        <v>12.07586669921875</v>
      </c>
      <c r="E1406">
        <v>1.009472020552785</v>
      </c>
      <c r="F1406">
        <v>4.2528285980224609</v>
      </c>
      <c r="G1406">
        <v>0.56884050369262695</v>
      </c>
      <c r="H1406" s="15">
        <v>-999</v>
      </c>
    </row>
    <row r="1407" spans="1:8" x14ac:dyDescent="0.35">
      <c r="A1407" s="14">
        <v>51069</v>
      </c>
      <c r="B1407">
        <v>1895.208862304688</v>
      </c>
      <c r="C1407">
        <v>5.69476318359375</v>
      </c>
      <c r="D1407">
        <v>11.69024658203125</v>
      </c>
      <c r="E1407">
        <v>1.0771977776387069</v>
      </c>
      <c r="F1407">
        <v>4.917701244354248</v>
      </c>
      <c r="G1407">
        <v>12.68387508392334</v>
      </c>
      <c r="H1407" s="15">
        <v>-999</v>
      </c>
    </row>
    <row r="1408" spans="1:8" x14ac:dyDescent="0.35">
      <c r="A1408" s="14">
        <v>51070</v>
      </c>
      <c r="B1408">
        <v>3602.43408203125</v>
      </c>
      <c r="C1408">
        <v>6.716522216796875</v>
      </c>
      <c r="D1408">
        <v>12.5865478515625</v>
      </c>
      <c r="E1408">
        <v>1.1179065219005999</v>
      </c>
      <c r="F1408">
        <v>3.9242086410522461</v>
      </c>
      <c r="G1408">
        <v>2.1154870986938481</v>
      </c>
      <c r="H1408" s="15">
        <v>-999</v>
      </c>
    </row>
    <row r="1409" spans="1:8" x14ac:dyDescent="0.35">
      <c r="A1409" s="14">
        <v>51071</v>
      </c>
      <c r="B1409">
        <v>4343.48291015625</v>
      </c>
      <c r="C1409">
        <v>6.41461181640625</v>
      </c>
      <c r="D1409">
        <v>11.867431640625</v>
      </c>
      <c r="E1409">
        <v>0.95726952147329991</v>
      </c>
      <c r="F1409">
        <v>4.5062589645385742</v>
      </c>
      <c r="G1409">
        <v>0.28755885362625122</v>
      </c>
      <c r="H1409" s="15">
        <v>-999</v>
      </c>
    </row>
    <row r="1410" spans="1:8" x14ac:dyDescent="0.35">
      <c r="A1410" s="14">
        <v>51072</v>
      </c>
      <c r="B1410">
        <v>3368.446533203125</v>
      </c>
      <c r="C1410">
        <v>7.973236083984375</v>
      </c>
      <c r="D1410">
        <v>13.77462768554688</v>
      </c>
      <c r="E1410">
        <v>1.1017589942220589</v>
      </c>
      <c r="F1410">
        <v>5.9730253219604492</v>
      </c>
      <c r="G1410">
        <v>3.7558491230010991</v>
      </c>
      <c r="H1410" s="15">
        <v>-999</v>
      </c>
    </row>
    <row r="1411" spans="1:8" x14ac:dyDescent="0.35">
      <c r="A1411" s="14">
        <v>51073</v>
      </c>
      <c r="B1411">
        <v>1564.810913085938</v>
      </c>
      <c r="C1411">
        <v>10.03564453125</v>
      </c>
      <c r="D1411">
        <v>12.906494140625</v>
      </c>
      <c r="E1411">
        <v>1.2561421560518471</v>
      </c>
      <c r="F1411">
        <v>4.1192431449890137</v>
      </c>
      <c r="G1411">
        <v>11.51726055145264</v>
      </c>
      <c r="H1411" s="15">
        <v>-999</v>
      </c>
    </row>
    <row r="1412" spans="1:8" x14ac:dyDescent="0.35">
      <c r="A1412" s="14">
        <v>51074</v>
      </c>
      <c r="B1412">
        <v>3169.374267578125</v>
      </c>
      <c r="C1412">
        <v>10.6300048828125</v>
      </c>
      <c r="D1412">
        <v>15.57241821289062</v>
      </c>
      <c r="E1412">
        <v>1.3273988033768109</v>
      </c>
      <c r="F1412">
        <v>4.3085527420043954</v>
      </c>
      <c r="G1412">
        <v>0.71777206659317017</v>
      </c>
      <c r="H1412" s="15">
        <v>-999</v>
      </c>
    </row>
    <row r="1413" spans="1:8" x14ac:dyDescent="0.35">
      <c r="A1413" s="14">
        <v>51075</v>
      </c>
      <c r="B1413">
        <v>2275.112548828125</v>
      </c>
      <c r="C1413">
        <v>13.22454833984375</v>
      </c>
      <c r="D1413">
        <v>15.98199462890625</v>
      </c>
      <c r="E1413">
        <v>1.5210426882444401</v>
      </c>
      <c r="F1413">
        <v>3.7100906372070308</v>
      </c>
      <c r="G1413">
        <v>0.73710119724273682</v>
      </c>
      <c r="H1413" s="15">
        <v>-999</v>
      </c>
    </row>
    <row r="1414" spans="1:8" x14ac:dyDescent="0.35">
      <c r="A1414" s="14">
        <v>51076</v>
      </c>
      <c r="B1414">
        <v>7595.33984375</v>
      </c>
      <c r="C1414">
        <v>10.05734252929688</v>
      </c>
      <c r="D1414">
        <v>21.69842529296875</v>
      </c>
      <c r="E1414">
        <v>1.545480133893856</v>
      </c>
      <c r="F1414">
        <v>2.3082084655761719</v>
      </c>
      <c r="G1414">
        <v>6.1611899582203478E-6</v>
      </c>
      <c r="H1414" s="15">
        <v>-999</v>
      </c>
    </row>
    <row r="1415" spans="1:8" x14ac:dyDescent="0.35">
      <c r="A1415" s="14">
        <v>51077</v>
      </c>
      <c r="B1415">
        <v>7566.677734375</v>
      </c>
      <c r="C1415">
        <v>9.124237060546875</v>
      </c>
      <c r="D1415">
        <v>24.221588134765621</v>
      </c>
      <c r="E1415">
        <v>1.455048058769183</v>
      </c>
      <c r="F1415">
        <v>2.584538459777832</v>
      </c>
      <c r="G1415">
        <v>0.12073364108800889</v>
      </c>
      <c r="H1415" s="15">
        <v>-999</v>
      </c>
    </row>
    <row r="1416" spans="1:8" x14ac:dyDescent="0.35">
      <c r="A1416" s="14">
        <v>51078</v>
      </c>
      <c r="B1416">
        <v>4047.479248046875</v>
      </c>
      <c r="C1416">
        <v>5.479644775390625</v>
      </c>
      <c r="D1416">
        <v>14.364501953125</v>
      </c>
      <c r="E1416">
        <v>1.2997917773732299</v>
      </c>
      <c r="F1416">
        <v>2.2807273864746089</v>
      </c>
      <c r="G1416">
        <v>1.455126166343689</v>
      </c>
      <c r="H1416" s="15">
        <v>-999</v>
      </c>
    </row>
    <row r="1417" spans="1:8" x14ac:dyDescent="0.35">
      <c r="A1417" s="14">
        <v>51079</v>
      </c>
      <c r="B1417">
        <v>6228.9345703125</v>
      </c>
      <c r="C1417">
        <v>4.140869140625</v>
      </c>
      <c r="D1417">
        <v>14.3447265625</v>
      </c>
      <c r="E1417">
        <v>0.99163433305267135</v>
      </c>
      <c r="F1417">
        <v>3.5024604797363281</v>
      </c>
      <c r="G1417">
        <v>6.4980179071426392E-2</v>
      </c>
      <c r="H1417" s="15">
        <v>-999</v>
      </c>
    </row>
    <row r="1418" spans="1:8" x14ac:dyDescent="0.35">
      <c r="A1418" s="14">
        <v>51080</v>
      </c>
      <c r="B1418">
        <v>7119.02587890625</v>
      </c>
      <c r="C1418">
        <v>6.67218017578125</v>
      </c>
      <c r="D1418">
        <v>13.14724731445312</v>
      </c>
      <c r="E1418">
        <v>1.0828459654381699</v>
      </c>
      <c r="F1418">
        <v>3.2612438201904301</v>
      </c>
      <c r="G1418">
        <v>0.9817124605178833</v>
      </c>
      <c r="H1418" s="15">
        <v>-999</v>
      </c>
    </row>
    <row r="1419" spans="1:8" x14ac:dyDescent="0.35">
      <c r="A1419" s="14">
        <v>51081</v>
      </c>
      <c r="B1419">
        <v>4805.72607421875</v>
      </c>
      <c r="C1419">
        <v>4.0540771484375</v>
      </c>
      <c r="D1419">
        <v>10.681396484375</v>
      </c>
      <c r="E1419">
        <v>0.92848587873902788</v>
      </c>
      <c r="F1419">
        <v>2.27881908416748</v>
      </c>
      <c r="G1419">
        <v>0.9817124605178833</v>
      </c>
      <c r="H1419" s="15">
        <v>-999</v>
      </c>
    </row>
    <row r="1420" spans="1:8" x14ac:dyDescent="0.35">
      <c r="A1420" s="14">
        <v>51082</v>
      </c>
      <c r="B1420">
        <v>5455.57568359375</v>
      </c>
      <c r="C1420">
        <v>4.187103271484375</v>
      </c>
      <c r="D1420">
        <v>10.510498046875</v>
      </c>
      <c r="E1420">
        <v>0.87582097246685953</v>
      </c>
      <c r="F1420">
        <v>2.3566808700561519</v>
      </c>
      <c r="G1420">
        <v>6.4980179071426392E-2</v>
      </c>
      <c r="H1420" s="15">
        <v>-999</v>
      </c>
    </row>
    <row r="1421" spans="1:8" x14ac:dyDescent="0.35">
      <c r="A1421" s="14">
        <v>51083</v>
      </c>
      <c r="B1421">
        <v>3849.970703125</v>
      </c>
      <c r="C1421">
        <v>4.19183349609375</v>
      </c>
      <c r="D1421">
        <v>10.68869018554688</v>
      </c>
      <c r="E1421">
        <v>0.85811232098688961</v>
      </c>
      <c r="F1421">
        <v>4.4596948623657227</v>
      </c>
      <c r="G1421">
        <v>8.6075663566589355E-3</v>
      </c>
      <c r="H1421" s="15">
        <v>-999</v>
      </c>
    </row>
    <row r="1422" spans="1:8" x14ac:dyDescent="0.35">
      <c r="A1422" s="14">
        <v>51084</v>
      </c>
      <c r="B1422">
        <v>6964.771484375</v>
      </c>
      <c r="C1422">
        <v>1.99072265625</v>
      </c>
      <c r="D1422">
        <v>12.99612426757812</v>
      </c>
      <c r="E1422">
        <v>0.83068973221658438</v>
      </c>
      <c r="F1422">
        <v>3.5574216842651372</v>
      </c>
      <c r="G1422">
        <v>6.1611899582203478E-6</v>
      </c>
      <c r="H1422" s="15">
        <v>-999</v>
      </c>
    </row>
    <row r="1423" spans="1:8" x14ac:dyDescent="0.35">
      <c r="A1423" s="14">
        <v>51085</v>
      </c>
      <c r="B1423">
        <v>3018.767578125</v>
      </c>
      <c r="C1423">
        <v>2.470947265625</v>
      </c>
      <c r="D1423">
        <v>10.74081420898438</v>
      </c>
      <c r="E1423">
        <v>0.85394457721374561</v>
      </c>
      <c r="F1423">
        <v>3.178802490234375</v>
      </c>
      <c r="G1423">
        <v>2.2698340937495232E-2</v>
      </c>
      <c r="H1423" s="15">
        <v>-999</v>
      </c>
    </row>
    <row r="1424" spans="1:8" x14ac:dyDescent="0.35">
      <c r="A1424" s="14">
        <v>51086</v>
      </c>
      <c r="B1424">
        <v>3023.9775390625</v>
      </c>
      <c r="C1424">
        <v>4.3814697265625</v>
      </c>
      <c r="D1424">
        <v>12.6605224609375</v>
      </c>
      <c r="E1424">
        <v>0.98685425787320313</v>
      </c>
      <c r="F1424">
        <v>2.2322549819946289</v>
      </c>
      <c r="G1424">
        <v>0.1473626643419266</v>
      </c>
      <c r="H1424" s="15">
        <v>-999</v>
      </c>
    </row>
    <row r="1425" spans="1:8" x14ac:dyDescent="0.35">
      <c r="A1425" s="14">
        <v>51087</v>
      </c>
      <c r="B1425">
        <v>3288.19140625</v>
      </c>
      <c r="C1425">
        <v>3.27947998046875</v>
      </c>
      <c r="D1425">
        <v>12.73245239257812</v>
      </c>
      <c r="E1425">
        <v>1.011750309400077</v>
      </c>
      <c r="F1425">
        <v>1.6605100631713869</v>
      </c>
      <c r="G1425">
        <v>0.52603763341903687</v>
      </c>
      <c r="H1425" s="15">
        <v>-999</v>
      </c>
    </row>
    <row r="1426" spans="1:8" x14ac:dyDescent="0.35">
      <c r="A1426" s="14">
        <v>51088</v>
      </c>
      <c r="B1426">
        <v>2446.565185546875</v>
      </c>
      <c r="C1426">
        <v>2.853973388671875</v>
      </c>
      <c r="D1426">
        <v>7.350555419921875</v>
      </c>
      <c r="E1426">
        <v>0.84719464478749473</v>
      </c>
      <c r="F1426">
        <v>1.516238212585449</v>
      </c>
      <c r="G1426">
        <v>0.12073364108800889</v>
      </c>
      <c r="H1426" s="15">
        <v>-999</v>
      </c>
    </row>
    <row r="1427" spans="1:8" x14ac:dyDescent="0.35">
      <c r="A1427" s="14">
        <v>51089</v>
      </c>
      <c r="B1427">
        <v>1778.996826171875</v>
      </c>
      <c r="C1427">
        <v>5.891937255859375</v>
      </c>
      <c r="D1427">
        <v>11.19415283203125</v>
      </c>
      <c r="E1427">
        <v>0.95132732170209711</v>
      </c>
      <c r="F1427">
        <v>4.6325922012329102</v>
      </c>
      <c r="G1427">
        <v>1.875052332878113</v>
      </c>
      <c r="H1427" s="15">
        <v>-999</v>
      </c>
    </row>
    <row r="1428" spans="1:8" x14ac:dyDescent="0.35">
      <c r="A1428" s="14">
        <v>51090</v>
      </c>
      <c r="B1428">
        <v>3753.561767578125</v>
      </c>
      <c r="C1428">
        <v>6.2042236328125</v>
      </c>
      <c r="D1428">
        <v>11.22439575195312</v>
      </c>
      <c r="E1428">
        <v>0.93200315224688357</v>
      </c>
      <c r="F1428">
        <v>3.1398715972900391</v>
      </c>
      <c r="G1428">
        <v>1.1222119331359861</v>
      </c>
      <c r="H1428" s="15">
        <v>-999</v>
      </c>
    </row>
    <row r="1429" spans="1:8" x14ac:dyDescent="0.35">
      <c r="A1429" s="14">
        <v>51091</v>
      </c>
      <c r="B1429">
        <v>4963.1064453125</v>
      </c>
      <c r="C1429">
        <v>5.25225830078125</v>
      </c>
      <c r="D1429">
        <v>12.3812255859375</v>
      </c>
      <c r="E1429">
        <v>1.0626431030447741</v>
      </c>
      <c r="F1429">
        <v>3.0581941604614258</v>
      </c>
      <c r="G1429">
        <v>1.6300525665283201</v>
      </c>
      <c r="H1429" s="15">
        <v>-999</v>
      </c>
    </row>
    <row r="1430" spans="1:8" x14ac:dyDescent="0.35">
      <c r="A1430" s="14">
        <v>51092</v>
      </c>
      <c r="B1430">
        <v>2078.646728515625</v>
      </c>
      <c r="C1430">
        <v>8.30816650390625</v>
      </c>
      <c r="D1430">
        <v>11.36300659179688</v>
      </c>
      <c r="E1430">
        <v>1.075672900652237</v>
      </c>
      <c r="F1430">
        <v>3.3433036804199219</v>
      </c>
      <c r="G1430">
        <v>0.51934570074081421</v>
      </c>
      <c r="H1430" s="15">
        <v>-999</v>
      </c>
    </row>
    <row r="1431" spans="1:8" x14ac:dyDescent="0.35">
      <c r="A1431" s="14">
        <v>51093</v>
      </c>
      <c r="B1431">
        <v>1905.630493164062</v>
      </c>
      <c r="C1431">
        <v>2.583221435546875</v>
      </c>
      <c r="D1431">
        <v>9.802825927734375</v>
      </c>
      <c r="E1431">
        <v>0.9567058834001988</v>
      </c>
      <c r="F1431">
        <v>1.8425683975219731</v>
      </c>
      <c r="G1431">
        <v>0.72421395778656006</v>
      </c>
      <c r="H1431" s="15">
        <v>-999</v>
      </c>
    </row>
    <row r="1432" spans="1:8" x14ac:dyDescent="0.35">
      <c r="A1432" s="14">
        <v>51094</v>
      </c>
      <c r="B1432">
        <v>4261.6640625</v>
      </c>
      <c r="C1432">
        <v>1.69635009765625</v>
      </c>
      <c r="D1432">
        <v>9.635040283203125</v>
      </c>
      <c r="E1432">
        <v>0.79917646428335831</v>
      </c>
      <c r="F1432">
        <v>2.86163330078125</v>
      </c>
      <c r="G1432">
        <v>1.332794409245253E-2</v>
      </c>
      <c r="H1432" s="15">
        <v>-999</v>
      </c>
    </row>
    <row r="1433" spans="1:8" x14ac:dyDescent="0.35">
      <c r="A1433" s="14">
        <v>51095</v>
      </c>
      <c r="B1433">
        <v>3231.388427734375</v>
      </c>
      <c r="C1433">
        <v>5.038116455078125</v>
      </c>
      <c r="D1433">
        <v>13.04302978515625</v>
      </c>
      <c r="E1433">
        <v>0.91998755133847876</v>
      </c>
      <c r="F1433">
        <v>4.4356493949890137</v>
      </c>
      <c r="G1433">
        <v>1.9811052083969121</v>
      </c>
      <c r="H1433" s="15">
        <v>-999</v>
      </c>
    </row>
    <row r="1434" spans="1:8" x14ac:dyDescent="0.35">
      <c r="A1434" s="14">
        <v>51096</v>
      </c>
      <c r="B1434">
        <v>3301.741455078125</v>
      </c>
      <c r="C1434">
        <v>3.438934326171875</v>
      </c>
      <c r="D1434">
        <v>10.76687622070312</v>
      </c>
      <c r="E1434">
        <v>0.98413410602497908</v>
      </c>
      <c r="F1434">
        <v>3.283380508422852</v>
      </c>
      <c r="G1434">
        <v>0.46591368317604059</v>
      </c>
      <c r="H1434" s="15">
        <v>-999</v>
      </c>
    </row>
    <row r="1435" spans="1:8" x14ac:dyDescent="0.35">
      <c r="A1435" s="14">
        <v>51097</v>
      </c>
      <c r="B1435">
        <v>4397.67919921875</v>
      </c>
      <c r="C1435">
        <v>4.393707275390625</v>
      </c>
      <c r="D1435">
        <v>12.0789794921875</v>
      </c>
      <c r="E1435">
        <v>0.93274005784760494</v>
      </c>
      <c r="F1435">
        <v>4.452824592590332</v>
      </c>
      <c r="G1435">
        <v>1.9532600417733189E-2</v>
      </c>
      <c r="H1435" s="15">
        <v>-999</v>
      </c>
    </row>
    <row r="1436" spans="1:8" x14ac:dyDescent="0.35">
      <c r="A1436" s="14">
        <v>51098</v>
      </c>
      <c r="B1436">
        <v>4827.09130859375</v>
      </c>
      <c r="C1436">
        <v>2.800201416015625</v>
      </c>
      <c r="D1436">
        <v>13.0325927734375</v>
      </c>
      <c r="E1436">
        <v>0.85447555435681943</v>
      </c>
      <c r="F1436">
        <v>3.4188747406005859</v>
      </c>
      <c r="G1436">
        <v>6.1611899582203478E-6</v>
      </c>
      <c r="H1436" s="15">
        <v>-999</v>
      </c>
    </row>
    <row r="1437" spans="1:8" x14ac:dyDescent="0.35">
      <c r="A1437" s="14">
        <v>51099</v>
      </c>
      <c r="B1437">
        <v>1548.134887695312</v>
      </c>
      <c r="C1437">
        <v>2.43035888671875</v>
      </c>
      <c r="D1437">
        <v>8.500091552734375</v>
      </c>
      <c r="E1437">
        <v>0.85833069867661194</v>
      </c>
      <c r="F1437">
        <v>1.4311256408691411</v>
      </c>
      <c r="G1437">
        <v>0.30600810050964361</v>
      </c>
      <c r="H1437" s="15">
        <v>-999</v>
      </c>
    </row>
    <row r="1438" spans="1:8" x14ac:dyDescent="0.35">
      <c r="A1438" s="14">
        <v>51100</v>
      </c>
      <c r="B1438">
        <v>4479.498046875</v>
      </c>
      <c r="C1438">
        <v>4.3531494140625</v>
      </c>
      <c r="D1438">
        <v>12.94610595703125</v>
      </c>
      <c r="E1438">
        <v>0.977217084834205</v>
      </c>
      <c r="F1438">
        <v>3.3261280059814449</v>
      </c>
      <c r="G1438">
        <v>2.5490869302302599E-3</v>
      </c>
      <c r="H1438" s="15">
        <v>-999</v>
      </c>
    </row>
    <row r="1439" spans="1:8" x14ac:dyDescent="0.35">
      <c r="A1439" s="14">
        <v>51101</v>
      </c>
      <c r="B1439">
        <v>935.8057861328125</v>
      </c>
      <c r="C1439">
        <v>9.107269287109375</v>
      </c>
      <c r="D1439">
        <v>10.13009643554688</v>
      </c>
      <c r="E1439">
        <v>1.105964864471602</v>
      </c>
      <c r="F1439">
        <v>2.5822486877441411</v>
      </c>
      <c r="G1439">
        <v>2.108443021774292</v>
      </c>
      <c r="H1439" s="15">
        <v>-999</v>
      </c>
    </row>
    <row r="1440" spans="1:8" x14ac:dyDescent="0.35">
      <c r="A1440" s="14">
        <v>51102</v>
      </c>
      <c r="B1440">
        <v>992.08782958984375</v>
      </c>
      <c r="C1440">
        <v>8.2987060546875</v>
      </c>
      <c r="D1440">
        <v>10.61260986328125</v>
      </c>
      <c r="E1440">
        <v>1.176542427706303</v>
      </c>
      <c r="F1440">
        <v>1.2815093994140621</v>
      </c>
      <c r="G1440">
        <v>0.18435430526733401</v>
      </c>
      <c r="H1440" s="15">
        <v>-999</v>
      </c>
    </row>
    <row r="1441" spans="1:8" x14ac:dyDescent="0.35">
      <c r="A1441" s="14">
        <v>51103</v>
      </c>
      <c r="B1441">
        <v>3865.084228515625</v>
      </c>
      <c r="C1441">
        <v>3.83331298828125</v>
      </c>
      <c r="D1441">
        <v>12.20614624023438</v>
      </c>
      <c r="E1441">
        <v>0.93567210214727059</v>
      </c>
      <c r="F1441">
        <v>2.5807218551635742</v>
      </c>
      <c r="G1441">
        <v>2.5490869302302599E-3</v>
      </c>
      <c r="H1441" s="15">
        <v>-999</v>
      </c>
    </row>
    <row r="1442" spans="1:8" x14ac:dyDescent="0.35">
      <c r="A1442" s="14">
        <v>51104</v>
      </c>
      <c r="B1442">
        <v>3517.48974609375</v>
      </c>
      <c r="C1442">
        <v>0.872711181640625</v>
      </c>
      <c r="D1442">
        <v>9.122283935546875</v>
      </c>
      <c r="E1442">
        <v>0.7166911937586673</v>
      </c>
      <c r="F1442">
        <v>2.4952278137207031</v>
      </c>
      <c r="G1442">
        <v>3.2057240605354309E-4</v>
      </c>
      <c r="H1442" s="15">
        <v>-999</v>
      </c>
    </row>
    <row r="1443" spans="1:8" x14ac:dyDescent="0.35">
      <c r="A1443" s="14">
        <v>51105</v>
      </c>
      <c r="B1443">
        <v>3088.07763671875</v>
      </c>
      <c r="C1443">
        <v>0.2122802734375</v>
      </c>
      <c r="D1443">
        <v>6.5386962890625</v>
      </c>
      <c r="E1443">
        <v>0.63159269209347091</v>
      </c>
      <c r="F1443">
        <v>2.238362312316895</v>
      </c>
      <c r="G1443">
        <v>2.4833905627019698E-4</v>
      </c>
      <c r="H1443" s="15">
        <v>-999</v>
      </c>
    </row>
    <row r="1444" spans="1:8" x14ac:dyDescent="0.35">
      <c r="A1444" s="14">
        <v>51106</v>
      </c>
      <c r="B1444">
        <v>4542.5537109375</v>
      </c>
      <c r="C1444">
        <v>-0.205657958984375</v>
      </c>
      <c r="D1444">
        <v>8.07696533203125</v>
      </c>
      <c r="E1444">
        <v>0.62010884542355349</v>
      </c>
      <c r="F1444">
        <v>1.640663146972656</v>
      </c>
      <c r="G1444">
        <v>0</v>
      </c>
      <c r="H1444" s="15">
        <v>-999</v>
      </c>
    </row>
    <row r="1445" spans="1:8" x14ac:dyDescent="0.35">
      <c r="A1445" s="14">
        <v>51107</v>
      </c>
      <c r="B1445">
        <v>1227.118408203125</v>
      </c>
      <c r="C1445">
        <v>-0.673614501953125</v>
      </c>
      <c r="D1445">
        <v>6.129119873046875</v>
      </c>
      <c r="E1445">
        <v>0.71281087308835933</v>
      </c>
      <c r="F1445">
        <v>1.565092086791992</v>
      </c>
      <c r="G1445">
        <v>1.0176572799682619</v>
      </c>
      <c r="H1445" s="15">
        <v>-999</v>
      </c>
    </row>
    <row r="1446" spans="1:8" x14ac:dyDescent="0.35">
      <c r="A1446" s="14">
        <v>51108</v>
      </c>
      <c r="B1446">
        <v>1505.402954101562</v>
      </c>
      <c r="C1446">
        <v>6.944854736328125</v>
      </c>
      <c r="D1446">
        <v>10.39898681640625</v>
      </c>
      <c r="E1446">
        <v>1.0361012902778071</v>
      </c>
      <c r="F1446">
        <v>2.6864452362060551</v>
      </c>
      <c r="G1446">
        <v>3.90060655772686E-2</v>
      </c>
      <c r="H1446" s="15">
        <v>-999</v>
      </c>
    </row>
    <row r="1447" spans="1:8" x14ac:dyDescent="0.35">
      <c r="A1447" s="14">
        <v>51109</v>
      </c>
      <c r="B1447">
        <v>1278.18896484375</v>
      </c>
      <c r="C1447">
        <v>1.788818359375</v>
      </c>
      <c r="D1447">
        <v>10.47088623046875</v>
      </c>
      <c r="E1447">
        <v>0.95907889128501622</v>
      </c>
      <c r="F1447">
        <v>4.726865291595459</v>
      </c>
      <c r="G1447">
        <v>5.2417445182800293</v>
      </c>
      <c r="H1447" s="15">
        <v>-999</v>
      </c>
    </row>
    <row r="1448" spans="1:8" x14ac:dyDescent="0.35">
      <c r="A1448" s="14">
        <v>51110</v>
      </c>
      <c r="B1448">
        <v>1972.335571289062</v>
      </c>
      <c r="C1448">
        <v>0.1707763671875</v>
      </c>
      <c r="D1448">
        <v>9.40679931640625</v>
      </c>
      <c r="E1448">
        <v>0.73274505728773276</v>
      </c>
      <c r="F1448">
        <v>4.961212158203125</v>
      </c>
      <c r="G1448">
        <v>5.2908186912536621</v>
      </c>
      <c r="H1448" s="15">
        <v>-999</v>
      </c>
    </row>
    <row r="1449" spans="1:8" x14ac:dyDescent="0.35">
      <c r="A1449" s="14">
        <v>51111</v>
      </c>
      <c r="B1449">
        <v>1658.093994140625</v>
      </c>
      <c r="C1449">
        <v>1.657684326171875</v>
      </c>
      <c r="D1449">
        <v>7.75909423828125</v>
      </c>
      <c r="E1449">
        <v>0.81241983114921068</v>
      </c>
      <c r="F1449">
        <v>3.8371868133544922</v>
      </c>
      <c r="G1449">
        <v>0.1284657567739487</v>
      </c>
      <c r="H1449" s="15">
        <v>-999</v>
      </c>
    </row>
    <row r="1450" spans="1:8" x14ac:dyDescent="0.35">
      <c r="A1450" s="14">
        <v>51112</v>
      </c>
      <c r="B1450">
        <v>1327.17529296875</v>
      </c>
      <c r="C1450">
        <v>1.095367431640625</v>
      </c>
      <c r="D1450">
        <v>8.387542724609375</v>
      </c>
      <c r="E1450">
        <v>0.76643034277013944</v>
      </c>
      <c r="F1450">
        <v>4.7761011123657227</v>
      </c>
      <c r="G1450">
        <v>3.085585355758667</v>
      </c>
      <c r="H1450" s="15">
        <v>-999</v>
      </c>
    </row>
    <row r="1451" spans="1:8" x14ac:dyDescent="0.35">
      <c r="A1451" s="14">
        <v>51113</v>
      </c>
      <c r="B1451">
        <v>958.21527099609375</v>
      </c>
      <c r="C1451">
        <v>9.374267578125</v>
      </c>
      <c r="D1451">
        <v>12.56048583984375</v>
      </c>
      <c r="E1451">
        <v>1.2790766131437501</v>
      </c>
      <c r="F1451">
        <v>3.263916015625</v>
      </c>
      <c r="G1451">
        <v>0.4841901957988739</v>
      </c>
      <c r="H1451" s="15">
        <v>-999</v>
      </c>
    </row>
    <row r="1452" spans="1:8" x14ac:dyDescent="0.35">
      <c r="A1452" s="14">
        <v>51114</v>
      </c>
      <c r="B1452">
        <v>1622.1357421875</v>
      </c>
      <c r="C1452">
        <v>7.767547607421875</v>
      </c>
      <c r="D1452">
        <v>12.02792358398438</v>
      </c>
      <c r="E1452">
        <v>1.166062387248372</v>
      </c>
      <c r="F1452">
        <v>2.1952333450317378</v>
      </c>
      <c r="G1452">
        <v>0.1558806300163269</v>
      </c>
      <c r="H1452" s="15">
        <v>-999</v>
      </c>
    </row>
    <row r="1453" spans="1:8" x14ac:dyDescent="0.35">
      <c r="A1453" s="14">
        <v>51115</v>
      </c>
      <c r="B1453">
        <v>1358.96484375</v>
      </c>
      <c r="C1453">
        <v>8.039276123046875</v>
      </c>
      <c r="D1453">
        <v>10.04776000976562</v>
      </c>
      <c r="E1453">
        <v>1.06487054870402</v>
      </c>
      <c r="F1453">
        <v>0.73228359222412109</v>
      </c>
      <c r="G1453">
        <v>3.4421008080244057E-2</v>
      </c>
      <c r="H1453" s="15">
        <v>-999</v>
      </c>
    </row>
    <row r="1454" spans="1:8" x14ac:dyDescent="0.35">
      <c r="A1454" s="14">
        <v>51116</v>
      </c>
      <c r="B1454">
        <v>1601.291137695312</v>
      </c>
      <c r="C1454">
        <v>5.419281005859375</v>
      </c>
      <c r="D1454">
        <v>7.683013916015625</v>
      </c>
      <c r="E1454">
        <v>0.94139914923381185</v>
      </c>
      <c r="F1454">
        <v>0.96319484710693359</v>
      </c>
      <c r="G1454">
        <v>0.20495758950710299</v>
      </c>
      <c r="H1454" s="15">
        <v>-999</v>
      </c>
    </row>
    <row r="1455" spans="1:8" x14ac:dyDescent="0.35">
      <c r="A1455" s="14">
        <v>51117</v>
      </c>
      <c r="B1455">
        <v>1225.554809570312</v>
      </c>
      <c r="C1455">
        <v>6.073089599609375</v>
      </c>
      <c r="D1455">
        <v>9.122283935546875</v>
      </c>
      <c r="E1455">
        <v>0.98552707716747523</v>
      </c>
      <c r="F1455">
        <v>1.596007347106934</v>
      </c>
      <c r="G1455">
        <v>0.26601883769035339</v>
      </c>
      <c r="H1455" s="15">
        <v>-999</v>
      </c>
    </row>
    <row r="1456" spans="1:8" x14ac:dyDescent="0.35">
      <c r="A1456" s="14">
        <v>51118</v>
      </c>
      <c r="B1456">
        <v>1346.978393554688</v>
      </c>
      <c r="C1456">
        <v>2.84832763671875</v>
      </c>
      <c r="D1456">
        <v>5.974853515625</v>
      </c>
      <c r="E1456">
        <v>0.80480554325095466</v>
      </c>
      <c r="F1456">
        <v>2.0150842666625981</v>
      </c>
      <c r="G1456">
        <v>6.1816978268325329E-3</v>
      </c>
      <c r="H1456" s="15">
        <v>-999</v>
      </c>
    </row>
    <row r="1457" spans="1:8" x14ac:dyDescent="0.35">
      <c r="A1457" s="14">
        <v>51119</v>
      </c>
      <c r="B1457">
        <v>1687.277221679688</v>
      </c>
      <c r="C1457">
        <v>-2.10675048828125</v>
      </c>
      <c r="D1457">
        <v>2.175018310546875</v>
      </c>
      <c r="E1457">
        <v>0.60371365602547988</v>
      </c>
      <c r="F1457">
        <v>2.1643180847167969</v>
      </c>
      <c r="G1457">
        <v>4.4240773422643542E-4</v>
      </c>
      <c r="H1457" s="15">
        <v>-999</v>
      </c>
    </row>
    <row r="1458" spans="1:8" x14ac:dyDescent="0.35">
      <c r="A1458" s="14">
        <v>51120</v>
      </c>
      <c r="B1458">
        <v>1750.334350585938</v>
      </c>
      <c r="C1458">
        <v>-2.581298828125</v>
      </c>
      <c r="D1458">
        <v>-0.695159912109375</v>
      </c>
      <c r="E1458">
        <v>0.51878790675399333</v>
      </c>
      <c r="F1458">
        <v>1.213190078735352</v>
      </c>
      <c r="G1458">
        <v>1.8182980129495261E-3</v>
      </c>
      <c r="H1458" s="15">
        <v>-999</v>
      </c>
    </row>
    <row r="1459" spans="1:8" x14ac:dyDescent="0.35">
      <c r="A1459" s="14">
        <v>51121</v>
      </c>
      <c r="B1459">
        <v>1627.347290039062</v>
      </c>
      <c r="C1459">
        <v>-1.79351806640625</v>
      </c>
      <c r="D1459">
        <v>1.56951904296875</v>
      </c>
      <c r="E1459">
        <v>0.56828839303135592</v>
      </c>
      <c r="F1459">
        <v>0.29412364959716802</v>
      </c>
      <c r="G1459">
        <v>1.375352870672941E-2</v>
      </c>
      <c r="H1459" s="15">
        <v>-999</v>
      </c>
    </row>
    <row r="1460" spans="1:8" x14ac:dyDescent="0.35">
      <c r="A1460" s="14">
        <v>51122</v>
      </c>
      <c r="B1460">
        <v>1429.838500976562</v>
      </c>
      <c r="C1460">
        <v>0.174560546875</v>
      </c>
      <c r="D1460">
        <v>2.97125244140625</v>
      </c>
      <c r="E1460">
        <v>0.63160462763649394</v>
      </c>
      <c r="F1460">
        <v>0.77732086181640625</v>
      </c>
      <c r="G1460">
        <v>0.1994316428899765</v>
      </c>
      <c r="H1460" s="15">
        <v>-999</v>
      </c>
    </row>
    <row r="1461" spans="1:8" x14ac:dyDescent="0.35">
      <c r="A1461" s="14">
        <v>51123</v>
      </c>
      <c r="B1461">
        <v>1062.961547851562</v>
      </c>
      <c r="C1461">
        <v>-0.6849365234375</v>
      </c>
      <c r="D1461">
        <v>1.603912353515625</v>
      </c>
      <c r="E1461">
        <v>0.60951572647207941</v>
      </c>
      <c r="F1461">
        <v>2.0108852386474609</v>
      </c>
      <c r="G1461">
        <v>0.24376118183135989</v>
      </c>
      <c r="H1461" s="15">
        <v>-999</v>
      </c>
    </row>
    <row r="1462" spans="1:8" x14ac:dyDescent="0.35">
      <c r="A1462" s="14">
        <v>51124</v>
      </c>
      <c r="B1462">
        <v>1281.8369140625</v>
      </c>
      <c r="C1462">
        <v>-0.62457275390625</v>
      </c>
      <c r="D1462">
        <v>3.027557373046875</v>
      </c>
      <c r="E1462">
        <v>0.61147258885997591</v>
      </c>
      <c r="F1462">
        <v>3.0375843048095699</v>
      </c>
      <c r="G1462">
        <v>0.16638378798961639</v>
      </c>
      <c r="H1462" s="15">
        <v>-999</v>
      </c>
    </row>
    <row r="1463" spans="1:8" x14ac:dyDescent="0.35">
      <c r="A1463" s="14">
        <v>51125</v>
      </c>
      <c r="B1463">
        <v>2883.273193359375</v>
      </c>
      <c r="C1463">
        <v>-0.133026123046875</v>
      </c>
      <c r="D1463">
        <v>1.9718017578125</v>
      </c>
      <c r="E1463">
        <v>0.56628943604588</v>
      </c>
      <c r="F1463">
        <v>4.4432826042175293</v>
      </c>
      <c r="G1463">
        <v>2.6943039894103999</v>
      </c>
      <c r="H1463" s="15">
        <v>-999</v>
      </c>
    </row>
    <row r="1464" spans="1:8" x14ac:dyDescent="0.35">
      <c r="A1464" s="14">
        <v>51126</v>
      </c>
      <c r="B1464">
        <v>955.60882568359375</v>
      </c>
      <c r="C1464">
        <v>1.617095947265625</v>
      </c>
      <c r="D1464">
        <v>8.35003662109375</v>
      </c>
      <c r="E1464">
        <v>0.89468082744210153</v>
      </c>
      <c r="F1464">
        <v>4.7993831634521484</v>
      </c>
      <c r="G1464">
        <v>2.923979759216309</v>
      </c>
      <c r="H1464" s="15">
        <v>-999</v>
      </c>
    </row>
    <row r="1465" spans="1:8" x14ac:dyDescent="0.35">
      <c r="A1465" s="14">
        <v>51127</v>
      </c>
      <c r="B1465">
        <v>1784.206909179688</v>
      </c>
      <c r="C1465">
        <v>7.621307373046875</v>
      </c>
      <c r="D1465">
        <v>12.93984985351562</v>
      </c>
      <c r="E1465">
        <v>1.1277982172815879</v>
      </c>
      <c r="F1465">
        <v>7.8077239990234384</v>
      </c>
      <c r="G1465">
        <v>7.0478243827819824</v>
      </c>
      <c r="H1465" s="15">
        <v>-999</v>
      </c>
    </row>
    <row r="1466" spans="1:8" x14ac:dyDescent="0.35">
      <c r="A1466" s="14">
        <v>51128</v>
      </c>
      <c r="B1466">
        <v>2861.3857421875</v>
      </c>
      <c r="C1466">
        <v>-1.248199462890625</v>
      </c>
      <c r="D1466">
        <v>8.971160888671875</v>
      </c>
      <c r="E1466">
        <v>0.71114196041905475</v>
      </c>
      <c r="F1466">
        <v>3.371546745300293</v>
      </c>
      <c r="G1466">
        <v>0.14019520580768591</v>
      </c>
      <c r="H1466" s="15">
        <v>-999</v>
      </c>
    </row>
    <row r="1467" spans="1:8" x14ac:dyDescent="0.35">
      <c r="A1467" s="14">
        <v>51129</v>
      </c>
      <c r="B1467">
        <v>1590.34619140625</v>
      </c>
      <c r="C1467">
        <v>-5.9947509765625</v>
      </c>
      <c r="D1467">
        <v>-0.918182373046875</v>
      </c>
      <c r="E1467">
        <v>0.36164496058869189</v>
      </c>
      <c r="F1467">
        <v>5.0852556228637704</v>
      </c>
      <c r="G1467">
        <v>0.79042631387710571</v>
      </c>
      <c r="H1467" s="15">
        <v>-999</v>
      </c>
    </row>
    <row r="1468" spans="1:8" x14ac:dyDescent="0.35">
      <c r="A1468" s="14">
        <v>51130</v>
      </c>
      <c r="B1468">
        <v>4170.46630859375</v>
      </c>
      <c r="C1468">
        <v>-8.860992431640625</v>
      </c>
      <c r="D1468">
        <v>-1.385101318359375</v>
      </c>
      <c r="E1468">
        <v>0.34730396589660251</v>
      </c>
      <c r="F1468">
        <v>1.611274719238281</v>
      </c>
      <c r="G1468">
        <v>6.1611899582203478E-6</v>
      </c>
      <c r="H1468" s="15">
        <v>-999</v>
      </c>
    </row>
    <row r="1469" spans="1:8" x14ac:dyDescent="0.35">
      <c r="A1469" s="14">
        <v>51131</v>
      </c>
      <c r="B1469">
        <v>3898.95703125</v>
      </c>
      <c r="C1469">
        <v>-7.763763427734375</v>
      </c>
      <c r="D1469">
        <v>0.415802001953125</v>
      </c>
      <c r="E1469">
        <v>0.35941633787448779</v>
      </c>
      <c r="F1469">
        <v>3.0013246536254878</v>
      </c>
      <c r="G1469">
        <v>0.83551377058029175</v>
      </c>
      <c r="H1469" s="15">
        <v>-999</v>
      </c>
    </row>
    <row r="1470" spans="1:8" x14ac:dyDescent="0.35">
      <c r="A1470" s="14">
        <v>51132</v>
      </c>
      <c r="B1470">
        <v>401.64743041992188</v>
      </c>
      <c r="C1470">
        <v>-0.734954833984375</v>
      </c>
      <c r="D1470">
        <v>11.1639404296875</v>
      </c>
      <c r="E1470">
        <v>0.81961834330905403</v>
      </c>
      <c r="F1470">
        <v>8.4813756942749023</v>
      </c>
      <c r="G1470">
        <v>15.81009483337402</v>
      </c>
      <c r="H1470" s="15">
        <v>-999</v>
      </c>
    </row>
    <row r="1471" spans="1:8" x14ac:dyDescent="0.35">
      <c r="A1471" s="14">
        <v>51133</v>
      </c>
      <c r="B1471">
        <v>2350.677001953125</v>
      </c>
      <c r="C1471">
        <v>2.779449462890625</v>
      </c>
      <c r="D1471">
        <v>8.6282958984375</v>
      </c>
      <c r="E1471">
        <v>0.85498753545038231</v>
      </c>
      <c r="F1471">
        <v>4.8016729354858398</v>
      </c>
      <c r="G1471">
        <v>0.61011201143264771</v>
      </c>
      <c r="H1471" s="15">
        <v>-999</v>
      </c>
    </row>
    <row r="1472" spans="1:8" x14ac:dyDescent="0.35">
      <c r="A1472" s="14">
        <v>51134</v>
      </c>
      <c r="B1472">
        <v>786.76263427734375</v>
      </c>
      <c r="C1472">
        <v>2.987030029296875</v>
      </c>
      <c r="D1472">
        <v>10.01336669921875</v>
      </c>
      <c r="E1472">
        <v>0.90430878425696815</v>
      </c>
      <c r="F1472">
        <v>4.9448003768920898</v>
      </c>
      <c r="G1472">
        <v>0.76337528228759766</v>
      </c>
      <c r="H1472" s="15">
        <v>-999</v>
      </c>
    </row>
    <row r="1473" spans="1:8" x14ac:dyDescent="0.35">
      <c r="A1473" s="14">
        <v>51135</v>
      </c>
      <c r="B1473">
        <v>1577.318115234375</v>
      </c>
      <c r="C1473">
        <v>6.607086181640625</v>
      </c>
      <c r="D1473">
        <v>11.79342651367188</v>
      </c>
      <c r="E1473">
        <v>1.086149483472028</v>
      </c>
      <c r="F1473">
        <v>4.1398534774780273</v>
      </c>
      <c r="G1473">
        <v>2.380277156829834</v>
      </c>
      <c r="H1473" s="15">
        <v>-999</v>
      </c>
    </row>
    <row r="1474" spans="1:8" x14ac:dyDescent="0.35">
      <c r="A1474" s="14">
        <v>51136</v>
      </c>
      <c r="B1474">
        <v>820.11578369140625</v>
      </c>
      <c r="C1474">
        <v>5.68438720703125</v>
      </c>
      <c r="D1474">
        <v>10.49380493164062</v>
      </c>
      <c r="E1474">
        <v>0.91560126981733714</v>
      </c>
      <c r="F1474">
        <v>6.3909564018249512</v>
      </c>
      <c r="G1474">
        <v>3.4068398475646968</v>
      </c>
      <c r="H1474" s="15">
        <v>-999</v>
      </c>
    </row>
    <row r="1475" spans="1:8" x14ac:dyDescent="0.35">
      <c r="A1475" s="14">
        <v>51137</v>
      </c>
      <c r="B1475">
        <v>3381.474609375</v>
      </c>
      <c r="C1475">
        <v>1.290679931640625</v>
      </c>
      <c r="D1475">
        <v>8.385467529296875</v>
      </c>
      <c r="E1475">
        <v>0.77438577675131948</v>
      </c>
      <c r="F1475">
        <v>4.2478666305541992</v>
      </c>
      <c r="G1475">
        <v>9.5571456477046013E-3</v>
      </c>
      <c r="H1475" s="15">
        <v>-999</v>
      </c>
    </row>
    <row r="1476" spans="1:8" x14ac:dyDescent="0.35">
      <c r="A1476" s="14">
        <v>51138</v>
      </c>
      <c r="B1476">
        <v>1904.588989257812</v>
      </c>
      <c r="C1476">
        <v>0.76043701171875</v>
      </c>
      <c r="D1476">
        <v>5.87689208984375</v>
      </c>
      <c r="E1476">
        <v>0.67232174378086396</v>
      </c>
      <c r="F1476">
        <v>2.4673652648925781</v>
      </c>
      <c r="G1476">
        <v>0.10868767648935319</v>
      </c>
      <c r="H1476" s="15">
        <v>-999</v>
      </c>
    </row>
    <row r="1477" spans="1:8" x14ac:dyDescent="0.35">
      <c r="A1477" s="14">
        <v>51139</v>
      </c>
      <c r="B1477">
        <v>927.98919677734375</v>
      </c>
      <c r="C1477">
        <v>1.36236572265625</v>
      </c>
      <c r="D1477">
        <v>6.770050048828125</v>
      </c>
      <c r="E1477">
        <v>0.80271803697325628</v>
      </c>
      <c r="F1477">
        <v>4.0264968872070313</v>
      </c>
      <c r="G1477">
        <v>6.6640706062316886</v>
      </c>
      <c r="H1477" s="15">
        <v>-999</v>
      </c>
    </row>
    <row r="1478" spans="1:8" x14ac:dyDescent="0.35">
      <c r="A1478" s="14">
        <v>51140</v>
      </c>
      <c r="B1478">
        <v>1505.402954101562</v>
      </c>
      <c r="C1478">
        <v>2.838897705078125</v>
      </c>
      <c r="D1478">
        <v>7.5391845703125</v>
      </c>
      <c r="E1478">
        <v>0.82029036679763978</v>
      </c>
      <c r="F1478">
        <v>2.68988037109375</v>
      </c>
      <c r="G1478">
        <v>0.27767321467399603</v>
      </c>
      <c r="H1478" s="15">
        <v>-999</v>
      </c>
    </row>
    <row r="1479" spans="1:8" x14ac:dyDescent="0.35">
      <c r="A1479" s="14">
        <v>51141</v>
      </c>
      <c r="B1479">
        <v>925.9049072265625</v>
      </c>
      <c r="C1479">
        <v>3.333251953125</v>
      </c>
      <c r="D1479">
        <v>8.263519287109375</v>
      </c>
      <c r="E1479">
        <v>0.80771705276373496</v>
      </c>
      <c r="F1479">
        <v>4.0028328895568848</v>
      </c>
      <c r="G1479">
        <v>3.71522045135498</v>
      </c>
      <c r="H1479" s="15">
        <v>-999</v>
      </c>
    </row>
    <row r="1480" spans="1:8" x14ac:dyDescent="0.35">
      <c r="A1480" s="14">
        <v>51142</v>
      </c>
      <c r="B1480">
        <v>1363.133544921875</v>
      </c>
      <c r="C1480">
        <v>3.69366455078125</v>
      </c>
      <c r="D1480">
        <v>7.4964599609375</v>
      </c>
      <c r="E1480">
        <v>0.88142145945165484</v>
      </c>
      <c r="F1480">
        <v>6.2714929580688477</v>
      </c>
      <c r="G1480">
        <v>4.9959607124328613</v>
      </c>
      <c r="H1480" s="15">
        <v>-999</v>
      </c>
    </row>
    <row r="1481" spans="1:8" x14ac:dyDescent="0.35">
      <c r="A1481" s="14">
        <v>51143</v>
      </c>
      <c r="B1481">
        <v>1294.864868164062</v>
      </c>
      <c r="C1481">
        <v>4.67864990234375</v>
      </c>
      <c r="D1481">
        <v>7.18798828125</v>
      </c>
      <c r="E1481">
        <v>0.90332411838348736</v>
      </c>
      <c r="F1481">
        <v>5.8657751083374023</v>
      </c>
      <c r="G1481">
        <v>9.3979816436767578</v>
      </c>
      <c r="H1481" s="15">
        <v>-999</v>
      </c>
    </row>
    <row r="1482" spans="1:8" x14ac:dyDescent="0.35">
      <c r="A1482" s="14">
        <v>51144</v>
      </c>
      <c r="B1482">
        <v>1461.106079101562</v>
      </c>
      <c r="C1482">
        <v>4.84942626953125</v>
      </c>
      <c r="D1482">
        <v>9.17333984375</v>
      </c>
      <c r="E1482">
        <v>0.90908112983674116</v>
      </c>
      <c r="F1482">
        <v>5.1902155876159668</v>
      </c>
      <c r="G1482">
        <v>0.54399353265762329</v>
      </c>
      <c r="H1482" s="15">
        <v>-999</v>
      </c>
    </row>
    <row r="1483" spans="1:8" x14ac:dyDescent="0.35">
      <c r="A1483" s="14">
        <v>51145</v>
      </c>
      <c r="B1483">
        <v>3251.191650390625</v>
      </c>
      <c r="C1483">
        <v>1.18878173828125</v>
      </c>
      <c r="D1483">
        <v>8.457366943359375</v>
      </c>
      <c r="E1483">
        <v>0.77841292692411346</v>
      </c>
      <c r="F1483">
        <v>3.3566617965698242</v>
      </c>
      <c r="G1483">
        <v>4.2620244026184082</v>
      </c>
      <c r="H1483" s="15">
        <v>-999</v>
      </c>
    </row>
    <row r="1484" spans="1:8" x14ac:dyDescent="0.35">
      <c r="A1484" s="14">
        <v>51146</v>
      </c>
      <c r="B1484">
        <v>1489.247802734375</v>
      </c>
      <c r="C1484">
        <v>6.63067626953125</v>
      </c>
      <c r="D1484">
        <v>10.35623168945312</v>
      </c>
      <c r="E1484">
        <v>1.0464831181046821</v>
      </c>
      <c r="F1484">
        <v>3.541009902954102</v>
      </c>
      <c r="G1484">
        <v>1.06693971157074</v>
      </c>
      <c r="H1484" s="15">
        <v>-999</v>
      </c>
    </row>
    <row r="1485" spans="1:8" x14ac:dyDescent="0.35">
      <c r="A1485" s="14">
        <v>51147</v>
      </c>
      <c r="B1485">
        <v>847.73541259765625</v>
      </c>
      <c r="C1485">
        <v>6.71746826171875</v>
      </c>
      <c r="D1485">
        <v>10.40313720703125</v>
      </c>
      <c r="E1485">
        <v>1.0442344465701081</v>
      </c>
      <c r="F1485">
        <v>5.4600577354431152</v>
      </c>
      <c r="G1485">
        <v>1.0816962718963621</v>
      </c>
      <c r="H1485" s="15">
        <v>-999</v>
      </c>
    </row>
    <row r="1486" spans="1:8" x14ac:dyDescent="0.35">
      <c r="A1486" s="14">
        <v>51148</v>
      </c>
      <c r="B1486">
        <v>585.08526611328125</v>
      </c>
      <c r="C1486">
        <v>8.5355224609375</v>
      </c>
      <c r="D1486">
        <v>11.81634521484375</v>
      </c>
      <c r="E1486">
        <v>1.260353126608535</v>
      </c>
      <c r="F1486">
        <v>7.6997103691101074</v>
      </c>
      <c r="G1486">
        <v>8.4142141342163086</v>
      </c>
      <c r="H1486" s="15">
        <v>-999</v>
      </c>
    </row>
    <row r="1487" spans="1:8" x14ac:dyDescent="0.35">
      <c r="A1487" s="14">
        <v>51149</v>
      </c>
      <c r="B1487">
        <v>1810.785034179688</v>
      </c>
      <c r="C1487">
        <v>3.339874267578125</v>
      </c>
      <c r="D1487">
        <v>9.270263671875</v>
      </c>
      <c r="E1487">
        <v>0.89487352365932749</v>
      </c>
      <c r="F1487">
        <v>3.8318443298339839</v>
      </c>
      <c r="G1487">
        <v>0.2047446221113205</v>
      </c>
      <c r="H1487" s="15">
        <v>-999</v>
      </c>
    </row>
    <row r="1488" spans="1:8" x14ac:dyDescent="0.35">
      <c r="A1488" s="14">
        <v>51150</v>
      </c>
      <c r="B1488">
        <v>1429.838500976562</v>
      </c>
      <c r="C1488">
        <v>1.71429443359375</v>
      </c>
      <c r="D1488">
        <v>8.888824462890625</v>
      </c>
      <c r="E1488">
        <v>0.89664814672540116</v>
      </c>
      <c r="F1488">
        <v>2.9456005096435551</v>
      </c>
      <c r="G1488">
        <v>0.91337454319000244</v>
      </c>
      <c r="H1488" s="15">
        <v>-999</v>
      </c>
    </row>
    <row r="1489" spans="1:8" x14ac:dyDescent="0.35">
      <c r="A1489" s="14">
        <v>51151</v>
      </c>
      <c r="B1489">
        <v>1725.840576171875</v>
      </c>
      <c r="C1489">
        <v>6.33349609375</v>
      </c>
      <c r="D1489">
        <v>11.36093139648438</v>
      </c>
      <c r="E1489">
        <v>1.0261870559168409</v>
      </c>
      <c r="F1489">
        <v>5.2390694618225098</v>
      </c>
      <c r="G1489">
        <v>1.5031528472900391</v>
      </c>
      <c r="H1489" s="15">
        <v>-999</v>
      </c>
    </row>
    <row r="1490" spans="1:8" x14ac:dyDescent="0.35">
      <c r="A1490" s="14">
        <v>51152</v>
      </c>
      <c r="B1490">
        <v>3473.19287109375</v>
      </c>
      <c r="C1490">
        <v>5.491912841796875</v>
      </c>
      <c r="D1490">
        <v>11.10452270507812</v>
      </c>
      <c r="E1490">
        <v>0.95148952370835205</v>
      </c>
      <c r="F1490">
        <v>5.9432549476623544</v>
      </c>
      <c r="G1490">
        <v>3.3215212821960449</v>
      </c>
      <c r="H1490" s="15">
        <v>-999</v>
      </c>
    </row>
    <row r="1491" spans="1:8" x14ac:dyDescent="0.35">
      <c r="A1491" s="14">
        <v>51153</v>
      </c>
      <c r="B1491">
        <v>1892.081665039062</v>
      </c>
      <c r="C1491">
        <v>5.089996337890625</v>
      </c>
      <c r="D1491">
        <v>7.89459228515625</v>
      </c>
      <c r="E1491">
        <v>0.78987014810142397</v>
      </c>
      <c r="F1491">
        <v>9.7893657684326172</v>
      </c>
      <c r="G1491">
        <v>2.106656551361084</v>
      </c>
      <c r="H1491" s="15">
        <v>-999</v>
      </c>
    </row>
    <row r="1492" spans="1:8" x14ac:dyDescent="0.35">
      <c r="A1492" s="14">
        <v>51154</v>
      </c>
      <c r="B1492">
        <v>1930.124267578125</v>
      </c>
      <c r="C1492">
        <v>3.75970458984375</v>
      </c>
      <c r="D1492">
        <v>7.724700927734375</v>
      </c>
      <c r="E1492">
        <v>0.83884654349614651</v>
      </c>
      <c r="F1492">
        <v>8.7649574279785156</v>
      </c>
      <c r="G1492">
        <v>6.4518184661865234</v>
      </c>
      <c r="H1492" s="15">
        <v>-999</v>
      </c>
    </row>
    <row r="1493" spans="1:8" x14ac:dyDescent="0.35">
      <c r="A1493" s="14">
        <v>51155</v>
      </c>
      <c r="B1493">
        <v>3475.799072265625</v>
      </c>
      <c r="C1493">
        <v>1.9171142578125</v>
      </c>
      <c r="D1493">
        <v>6.852386474609375</v>
      </c>
      <c r="E1493">
        <v>0.70638545917562079</v>
      </c>
      <c r="F1493">
        <v>3.8558893203735352</v>
      </c>
      <c r="G1493">
        <v>0.22998152673244479</v>
      </c>
      <c r="H1493" s="15">
        <v>-999</v>
      </c>
    </row>
    <row r="1494" spans="1:8" x14ac:dyDescent="0.35">
      <c r="A1494" s="14">
        <v>51156</v>
      </c>
      <c r="B1494">
        <v>3539.897705078125</v>
      </c>
      <c r="C1494">
        <v>0.93121337890625</v>
      </c>
      <c r="D1494">
        <v>7.488128662109375</v>
      </c>
      <c r="E1494">
        <v>0.68555769019494461</v>
      </c>
      <c r="F1494">
        <v>2.9891119003295898</v>
      </c>
      <c r="G1494">
        <v>1.78987181186676</v>
      </c>
      <c r="H1494" s="15">
        <v>-999</v>
      </c>
    </row>
    <row r="1495" spans="1:8" x14ac:dyDescent="0.35">
      <c r="A1495" s="14">
        <v>51157</v>
      </c>
      <c r="B1495">
        <v>3446.615966796875</v>
      </c>
      <c r="C1495">
        <v>3.487060546875</v>
      </c>
      <c r="D1495">
        <v>16.57293701171875</v>
      </c>
      <c r="E1495">
        <v>1.09759910333148</v>
      </c>
      <c r="F1495">
        <v>5.7069997787475586</v>
      </c>
      <c r="G1495">
        <v>6.3967580795288086</v>
      </c>
      <c r="H1495" s="15">
        <v>-999</v>
      </c>
    </row>
    <row r="1496" spans="1:8" x14ac:dyDescent="0.35">
      <c r="A1496" s="14">
        <v>51158</v>
      </c>
      <c r="B1496">
        <v>3699.884765625</v>
      </c>
      <c r="C1496">
        <v>5.100372314453125</v>
      </c>
      <c r="D1496">
        <v>14.76055908203125</v>
      </c>
      <c r="E1496">
        <v>1.0351525236110961</v>
      </c>
      <c r="F1496">
        <v>4.2207679748535156</v>
      </c>
      <c r="G1496">
        <v>4.5122305891709402E-6</v>
      </c>
      <c r="H1496" s="15">
        <v>-999</v>
      </c>
    </row>
    <row r="1497" spans="1:8" x14ac:dyDescent="0.35">
      <c r="A1497" s="14">
        <v>51159</v>
      </c>
      <c r="B1497">
        <v>5664.54931640625</v>
      </c>
      <c r="C1497">
        <v>2.652099609375</v>
      </c>
      <c r="D1497">
        <v>13.63186645507812</v>
      </c>
      <c r="E1497">
        <v>0.8357527325453985</v>
      </c>
      <c r="F1497">
        <v>2.7986574172973628</v>
      </c>
      <c r="G1497">
        <v>4.5122305891709402E-6</v>
      </c>
      <c r="H1497" s="15">
        <v>-999</v>
      </c>
    </row>
    <row r="1498" spans="1:8" x14ac:dyDescent="0.35">
      <c r="A1498" s="14">
        <v>51160</v>
      </c>
      <c r="B1498">
        <v>4772.8935546875</v>
      </c>
      <c r="C1498">
        <v>1.880340576171875</v>
      </c>
      <c r="D1498">
        <v>11.69961547851562</v>
      </c>
      <c r="E1498">
        <v>0.85854683854727498</v>
      </c>
      <c r="F1498">
        <v>2.0898914337158199</v>
      </c>
      <c r="G1498">
        <v>1.377186179161072E-2</v>
      </c>
      <c r="H1498" s="15">
        <v>-999</v>
      </c>
    </row>
    <row r="1499" spans="1:8" x14ac:dyDescent="0.35">
      <c r="A1499" s="14">
        <v>51161</v>
      </c>
      <c r="B1499">
        <v>5174.68603515625</v>
      </c>
      <c r="C1499">
        <v>2.494537353515625</v>
      </c>
      <c r="D1499">
        <v>12.76370239257812</v>
      </c>
      <c r="E1499">
        <v>0.83526291524453311</v>
      </c>
      <c r="F1499">
        <v>2.7513294219970699</v>
      </c>
      <c r="G1499">
        <v>2.3863581940531731E-2</v>
      </c>
      <c r="H1499" s="15">
        <v>-999</v>
      </c>
    </row>
    <row r="1500" spans="1:8" x14ac:dyDescent="0.35">
      <c r="A1500" s="14">
        <v>51162</v>
      </c>
      <c r="B1500">
        <v>1868.630737304688</v>
      </c>
      <c r="C1500">
        <v>2.851165771484375</v>
      </c>
      <c r="D1500">
        <v>4.314666748046875</v>
      </c>
      <c r="E1500">
        <v>0.76644740628925911</v>
      </c>
      <c r="F1500">
        <v>1.847147941589355</v>
      </c>
      <c r="G1500">
        <v>0.2011398375034332</v>
      </c>
      <c r="H1500" s="15">
        <v>-999</v>
      </c>
    </row>
    <row r="1501" spans="1:8" x14ac:dyDescent="0.35">
      <c r="A1501" s="14">
        <v>51163</v>
      </c>
      <c r="B1501">
        <v>1903.546142578125</v>
      </c>
      <c r="C1501">
        <v>3.164398193359375</v>
      </c>
      <c r="D1501">
        <v>8.1905517578125</v>
      </c>
      <c r="E1501">
        <v>0.80006526885418372</v>
      </c>
      <c r="F1501">
        <v>4.6043486595153809</v>
      </c>
      <c r="G1501">
        <v>1.8249809741973879</v>
      </c>
      <c r="H1501" s="15">
        <v>-999</v>
      </c>
    </row>
    <row r="1502" spans="1:8" x14ac:dyDescent="0.35">
      <c r="A1502" s="14">
        <v>51164</v>
      </c>
      <c r="B1502">
        <v>3804.111572265625</v>
      </c>
      <c r="C1502">
        <v>7.894927978515625</v>
      </c>
      <c r="D1502">
        <v>11.97894287109375</v>
      </c>
      <c r="E1502">
        <v>1.028451201481611</v>
      </c>
      <c r="F1502">
        <v>6.3577508926391602</v>
      </c>
      <c r="G1502">
        <v>6.3810243606567383</v>
      </c>
      <c r="H1502" s="15">
        <v>-999</v>
      </c>
    </row>
    <row r="1503" spans="1:8" x14ac:dyDescent="0.35">
      <c r="A1503" s="14">
        <v>51165</v>
      </c>
      <c r="B1503">
        <v>2512.748291015625</v>
      </c>
      <c r="C1503">
        <v>5.893829345703125</v>
      </c>
      <c r="D1503">
        <v>9.087890625</v>
      </c>
      <c r="E1503">
        <v>0.91781833024318826</v>
      </c>
      <c r="F1503">
        <v>5.4810495376586914</v>
      </c>
      <c r="G1503">
        <v>4.7651333808898926</v>
      </c>
      <c r="H1503" s="15">
        <v>-999</v>
      </c>
    </row>
    <row r="1504" spans="1:8" x14ac:dyDescent="0.35">
      <c r="A1504" s="14">
        <v>51166</v>
      </c>
      <c r="B1504">
        <v>2282.930419921875</v>
      </c>
      <c r="C1504">
        <v>1.4755859375</v>
      </c>
      <c r="D1504">
        <v>5.299530029296875</v>
      </c>
      <c r="E1504">
        <v>0.77095020476451992</v>
      </c>
      <c r="F1504">
        <v>1.557458877563477</v>
      </c>
      <c r="G1504">
        <v>0.72217649221420288</v>
      </c>
      <c r="H1504" s="15">
        <v>-999</v>
      </c>
    </row>
    <row r="1505" spans="1:8" x14ac:dyDescent="0.35">
      <c r="A1505" s="14">
        <v>51167</v>
      </c>
      <c r="B1505">
        <v>2294.39501953125</v>
      </c>
      <c r="C1505">
        <v>-1.983154296875</v>
      </c>
      <c r="D1505">
        <v>2.459564208984375</v>
      </c>
      <c r="E1505">
        <v>0.54619527097810272</v>
      </c>
      <c r="F1505">
        <v>5.3913569450378418</v>
      </c>
      <c r="G1505">
        <v>1.052972162142396E-3</v>
      </c>
      <c r="H1505" s="15">
        <v>-999</v>
      </c>
    </row>
    <row r="1506" spans="1:8" x14ac:dyDescent="0.35">
      <c r="A1506" s="14">
        <v>51168</v>
      </c>
      <c r="B1506">
        <v>6670.85302734375</v>
      </c>
      <c r="C1506">
        <v>-4.038970947265625</v>
      </c>
      <c r="D1506">
        <v>1.519500732421875</v>
      </c>
      <c r="E1506">
        <v>0.40492262045964972</v>
      </c>
      <c r="F1506">
        <v>4.233363151550293</v>
      </c>
      <c r="G1506">
        <v>4.5122305891709402E-6</v>
      </c>
      <c r="H1506" s="15">
        <v>-999</v>
      </c>
    </row>
    <row r="1507" spans="1:8" x14ac:dyDescent="0.35">
      <c r="A1507" s="14">
        <v>51169</v>
      </c>
      <c r="B1507">
        <v>6892.333984375</v>
      </c>
      <c r="C1507">
        <v>-7.62506103515625</v>
      </c>
      <c r="D1507">
        <v>0.8941650390625</v>
      </c>
      <c r="E1507">
        <v>0.37137973963594428</v>
      </c>
      <c r="F1507">
        <v>1.694097518920898</v>
      </c>
      <c r="G1507">
        <v>0</v>
      </c>
      <c r="H1507" s="15">
        <v>-999</v>
      </c>
    </row>
    <row r="1508" spans="1:8" x14ac:dyDescent="0.35">
      <c r="A1508" s="14">
        <v>51170</v>
      </c>
      <c r="B1508">
        <v>1990.575073242188</v>
      </c>
      <c r="C1508">
        <v>-3.614410400390625</v>
      </c>
      <c r="D1508">
        <v>2.07080078125</v>
      </c>
      <c r="E1508">
        <v>0.5264027050584773</v>
      </c>
      <c r="F1508">
        <v>3.9669556617736821</v>
      </c>
      <c r="G1508">
        <v>4.9363136291503913E-2</v>
      </c>
      <c r="H1508" s="15">
        <v>-999</v>
      </c>
    </row>
    <row r="1509" spans="1:8" x14ac:dyDescent="0.35">
      <c r="A1509" s="14">
        <v>51171</v>
      </c>
      <c r="B1509">
        <v>762.7908935546875</v>
      </c>
      <c r="C1509">
        <v>1.905792236328125</v>
      </c>
      <c r="D1509">
        <v>10.2218017578125</v>
      </c>
      <c r="E1509">
        <v>0.84046503025022234</v>
      </c>
      <c r="F1509">
        <v>7.8581047058105469</v>
      </c>
      <c r="G1509">
        <v>42.030990600585938</v>
      </c>
      <c r="H1509" s="15">
        <v>-999</v>
      </c>
    </row>
    <row r="1510" spans="1:8" x14ac:dyDescent="0.35">
      <c r="A1510" s="14">
        <v>51172</v>
      </c>
      <c r="B1510">
        <v>2879.625244140625</v>
      </c>
      <c r="C1510">
        <v>1.56805419921875</v>
      </c>
      <c r="D1510">
        <v>10.4833984375</v>
      </c>
      <c r="E1510">
        <v>1.037258009814306</v>
      </c>
      <c r="F1510">
        <v>6.0329480171203613</v>
      </c>
      <c r="G1510">
        <v>7.2645273208618164</v>
      </c>
      <c r="H1510" s="15">
        <v>-999</v>
      </c>
    </row>
    <row r="1511" spans="1:8" x14ac:dyDescent="0.35">
      <c r="A1511" s="14">
        <v>51173</v>
      </c>
      <c r="B1511">
        <v>7574.49462890625</v>
      </c>
      <c r="C1511">
        <v>-5.451324462890625</v>
      </c>
      <c r="D1511">
        <v>4.40948486328125</v>
      </c>
      <c r="E1511">
        <v>0.51622920607029432</v>
      </c>
      <c r="F1511">
        <v>2.8017101287841801</v>
      </c>
      <c r="G1511">
        <v>4.5122305891709402E-6</v>
      </c>
      <c r="H1511" s="15">
        <v>-999</v>
      </c>
    </row>
    <row r="1512" spans="1:8" x14ac:dyDescent="0.35">
      <c r="A1512" s="14">
        <v>51174</v>
      </c>
      <c r="B1512">
        <v>7824.6376953125</v>
      </c>
      <c r="C1512">
        <v>-7.44110107421875</v>
      </c>
      <c r="D1512">
        <v>3.946746826171875</v>
      </c>
      <c r="E1512">
        <v>0.36118156732824103</v>
      </c>
      <c r="F1512">
        <v>2.78453540802002</v>
      </c>
      <c r="G1512">
        <v>4.5122305891709402E-6</v>
      </c>
      <c r="H1512" s="15">
        <v>-999</v>
      </c>
    </row>
    <row r="1513" spans="1:8" x14ac:dyDescent="0.35">
      <c r="A1513" s="14">
        <v>51175</v>
      </c>
      <c r="B1513">
        <v>7609.41015625</v>
      </c>
      <c r="C1513">
        <v>-4.725799560546875</v>
      </c>
      <c r="D1513">
        <v>6.57830810546875</v>
      </c>
      <c r="E1513">
        <v>0.41003883879750352</v>
      </c>
      <c r="F1513">
        <v>2.3612604141235352</v>
      </c>
      <c r="G1513">
        <v>4.5122305891709402E-6</v>
      </c>
      <c r="H1513" s="15">
        <v>-999</v>
      </c>
    </row>
    <row r="1514" spans="1:8" x14ac:dyDescent="0.35">
      <c r="A1514" s="14">
        <v>51176</v>
      </c>
      <c r="B1514">
        <v>7720.41162109375</v>
      </c>
      <c r="C1514">
        <v>-3.676666259765625</v>
      </c>
      <c r="D1514">
        <v>9.95916748046875</v>
      </c>
      <c r="E1514">
        <v>0.48312139082770428</v>
      </c>
      <c r="F1514">
        <v>2.1704244613647461</v>
      </c>
      <c r="G1514">
        <v>4.5122305891709402E-6</v>
      </c>
      <c r="H1514" s="15">
        <v>-999</v>
      </c>
    </row>
    <row r="1515" spans="1:8" x14ac:dyDescent="0.35">
      <c r="A1515" s="14">
        <v>51177</v>
      </c>
      <c r="B1515">
        <v>7985.14599609375</v>
      </c>
      <c r="C1515">
        <v>-2.847381591796875</v>
      </c>
      <c r="D1515">
        <v>12.1759033203125</v>
      </c>
      <c r="E1515">
        <v>0.60382946249213054</v>
      </c>
      <c r="F1515">
        <v>2.1719512939453121</v>
      </c>
      <c r="G1515">
        <v>4.5122305891709402E-6</v>
      </c>
      <c r="H1515" s="15">
        <v>-999</v>
      </c>
    </row>
    <row r="1516" spans="1:8" x14ac:dyDescent="0.35">
      <c r="A1516" s="14">
        <v>51178</v>
      </c>
      <c r="B1516">
        <v>8039.8642578125</v>
      </c>
      <c r="C1516">
        <v>-1.831268310546875</v>
      </c>
      <c r="D1516">
        <v>12.54486083984375</v>
      </c>
      <c r="E1516">
        <v>0.61355573184792844</v>
      </c>
      <c r="F1516">
        <v>1.455170631408691</v>
      </c>
      <c r="G1516">
        <v>4.5122305891709402E-6</v>
      </c>
      <c r="H1516" s="15">
        <v>-999</v>
      </c>
    </row>
    <row r="1517" spans="1:8" x14ac:dyDescent="0.35">
      <c r="A1517" s="14">
        <v>51179</v>
      </c>
      <c r="B1517">
        <v>6040.28515625</v>
      </c>
      <c r="C1517">
        <v>-2.7454833984375</v>
      </c>
      <c r="D1517">
        <v>10.62408447265625</v>
      </c>
      <c r="E1517">
        <v>0.61975176290303235</v>
      </c>
      <c r="F1517">
        <v>1.305173873901367</v>
      </c>
      <c r="G1517">
        <v>0</v>
      </c>
      <c r="H1517" s="15">
        <v>-999</v>
      </c>
    </row>
    <row r="1518" spans="1:8" x14ac:dyDescent="0.35">
      <c r="A1518" s="14">
        <v>51180</v>
      </c>
      <c r="B1518">
        <v>8551.615234375</v>
      </c>
      <c r="C1518">
        <v>-2.693572998046875</v>
      </c>
      <c r="D1518">
        <v>12.0362548828125</v>
      </c>
      <c r="E1518">
        <v>0.61971226472031771</v>
      </c>
      <c r="F1518">
        <v>2.145997047424316</v>
      </c>
      <c r="G1518">
        <v>4.5122305891709402E-6</v>
      </c>
      <c r="H1518" s="15">
        <v>-999</v>
      </c>
    </row>
    <row r="1519" spans="1:8" x14ac:dyDescent="0.35">
      <c r="A1519" s="14">
        <v>51181</v>
      </c>
      <c r="B1519">
        <v>5955.34033203125</v>
      </c>
      <c r="C1519">
        <v>-2.542633056640625</v>
      </c>
      <c r="D1519">
        <v>6.3896484375</v>
      </c>
      <c r="E1519">
        <v>0.56664336065966481</v>
      </c>
      <c r="F1519">
        <v>2.067754745483398</v>
      </c>
      <c r="G1519">
        <v>0</v>
      </c>
      <c r="H1519" s="15">
        <v>-999</v>
      </c>
    </row>
    <row r="1520" spans="1:8" x14ac:dyDescent="0.35">
      <c r="A1520" s="14">
        <v>51182</v>
      </c>
      <c r="B1520">
        <v>6985.09521484375</v>
      </c>
      <c r="C1520">
        <v>-3.1209716796875</v>
      </c>
      <c r="D1520">
        <v>4.857635498046875</v>
      </c>
      <c r="E1520">
        <v>0.53499221953160858</v>
      </c>
      <c r="F1520">
        <v>1.6753959655761721</v>
      </c>
      <c r="G1520">
        <v>3.9946081233210862E-4</v>
      </c>
      <c r="H1520" s="15">
        <v>-999</v>
      </c>
    </row>
    <row r="1521" spans="1:8" x14ac:dyDescent="0.35">
      <c r="A1521" s="14">
        <v>51183</v>
      </c>
      <c r="B1521">
        <v>2102.618408203125</v>
      </c>
      <c r="C1521">
        <v>0.815155029296875</v>
      </c>
      <c r="D1521">
        <v>5.913360595703125</v>
      </c>
      <c r="E1521">
        <v>0.71154352749259464</v>
      </c>
      <c r="F1521">
        <v>2.075006484985352</v>
      </c>
      <c r="G1521">
        <v>0.2087709903717041</v>
      </c>
      <c r="H1521" s="15">
        <v>-999</v>
      </c>
    </row>
    <row r="1522" spans="1:8" x14ac:dyDescent="0.35">
      <c r="A1522" s="14">
        <v>51184</v>
      </c>
      <c r="B1522">
        <v>3464.33349609375</v>
      </c>
      <c r="C1522">
        <v>1.0057373046875</v>
      </c>
      <c r="D1522">
        <v>7.197357177734375</v>
      </c>
      <c r="E1522">
        <v>0.76199653184609051</v>
      </c>
      <c r="F1522">
        <v>4.0868010520935059</v>
      </c>
      <c r="G1522">
        <v>1.552670836448669</v>
      </c>
      <c r="H1522" s="15">
        <v>-999</v>
      </c>
    </row>
    <row r="1523" spans="1:8" x14ac:dyDescent="0.35">
      <c r="A1523" s="14">
        <v>51185</v>
      </c>
      <c r="B1523">
        <v>6044.97509765625</v>
      </c>
      <c r="C1523">
        <v>1.07177734375</v>
      </c>
      <c r="D1523">
        <v>6.313568115234375</v>
      </c>
      <c r="E1523">
        <v>0.64522240265444153</v>
      </c>
      <c r="F1523">
        <v>2.842930793762207</v>
      </c>
      <c r="G1523">
        <v>0.29124248027801508</v>
      </c>
      <c r="H1523" s="15">
        <v>-999</v>
      </c>
    </row>
    <row r="1524" spans="1:8" x14ac:dyDescent="0.35">
      <c r="A1524" s="14">
        <v>51186</v>
      </c>
      <c r="B1524">
        <v>4449.27197265625</v>
      </c>
      <c r="C1524">
        <v>-0.45758056640625</v>
      </c>
      <c r="D1524">
        <v>4.3636474609375</v>
      </c>
      <c r="E1524">
        <v>0.62406905450344718</v>
      </c>
      <c r="F1524">
        <v>3.0410184860229492</v>
      </c>
      <c r="G1524">
        <v>2.8509945869445801</v>
      </c>
      <c r="H1524" s="15">
        <v>-999</v>
      </c>
    </row>
    <row r="1525" spans="1:8" x14ac:dyDescent="0.35">
      <c r="A1525" s="14">
        <v>51187</v>
      </c>
      <c r="B1525">
        <v>6213.8212890625</v>
      </c>
      <c r="C1525">
        <v>-1.45294189453125</v>
      </c>
      <c r="D1525">
        <v>6.241668701171875</v>
      </c>
      <c r="E1525">
        <v>0.61711389787632087</v>
      </c>
      <c r="F1525">
        <v>2.2040119171142578</v>
      </c>
      <c r="G1525">
        <v>0.1013953760266304</v>
      </c>
      <c r="H1525" s="15">
        <v>-999</v>
      </c>
    </row>
    <row r="1526" spans="1:8" x14ac:dyDescent="0.35">
      <c r="A1526" s="14">
        <v>51188</v>
      </c>
      <c r="B1526">
        <v>5098.6005859375</v>
      </c>
      <c r="C1526">
        <v>0.314178466796875</v>
      </c>
      <c r="D1526">
        <v>4.665863037109375</v>
      </c>
      <c r="E1526">
        <v>0.61951527466622325</v>
      </c>
      <c r="F1526">
        <v>2.8665943145751949</v>
      </c>
      <c r="G1526">
        <v>4.2349271774291992</v>
      </c>
      <c r="H1526" s="15">
        <v>-999</v>
      </c>
    </row>
    <row r="1527" spans="1:8" x14ac:dyDescent="0.35">
      <c r="A1527" s="14">
        <v>51189</v>
      </c>
      <c r="B1527">
        <v>7724.0595703125</v>
      </c>
      <c r="C1527">
        <v>-0.8802490234375</v>
      </c>
      <c r="D1527">
        <v>8.11968994140625</v>
      </c>
      <c r="E1527">
        <v>0.64429206766405311</v>
      </c>
      <c r="F1527">
        <v>1.6429538726806641</v>
      </c>
      <c r="G1527">
        <v>1.9943391084671021</v>
      </c>
      <c r="H1527" s="15">
        <v>-999</v>
      </c>
    </row>
    <row r="1528" spans="1:8" x14ac:dyDescent="0.35">
      <c r="A1528" s="14">
        <v>51190</v>
      </c>
      <c r="B1528">
        <v>2651.890380859375</v>
      </c>
      <c r="C1528">
        <v>4.82489013671875</v>
      </c>
      <c r="D1528">
        <v>13.23687744140625</v>
      </c>
      <c r="E1528">
        <v>1.041451150923332</v>
      </c>
      <c r="F1528">
        <v>3.6062755584716801</v>
      </c>
      <c r="G1528">
        <v>19.050748825073239</v>
      </c>
      <c r="H1528" s="15">
        <v>-999</v>
      </c>
    </row>
    <row r="1529" spans="1:8" x14ac:dyDescent="0.35">
      <c r="A1529" s="14">
        <v>51191</v>
      </c>
      <c r="B1529">
        <v>2723.806884765625</v>
      </c>
      <c r="C1529">
        <v>9.3704833984375</v>
      </c>
      <c r="D1529">
        <v>13.02529907226562</v>
      </c>
      <c r="E1529">
        <v>1.330652772223865</v>
      </c>
      <c r="F1529">
        <v>4.5711431503295898</v>
      </c>
      <c r="G1529">
        <v>10.742972373962401</v>
      </c>
      <c r="H1529" s="15">
        <v>-999</v>
      </c>
    </row>
    <row r="1530" spans="1:8" x14ac:dyDescent="0.35">
      <c r="A1530" s="14">
        <v>51192</v>
      </c>
      <c r="B1530">
        <v>2053.111328125</v>
      </c>
      <c r="C1530">
        <v>12.21975708007812</v>
      </c>
      <c r="D1530">
        <v>14.177978515625</v>
      </c>
      <c r="E1530">
        <v>1.499692555967141</v>
      </c>
      <c r="F1530">
        <v>5.4627294540405273</v>
      </c>
      <c r="G1530">
        <v>10.9590311050415</v>
      </c>
      <c r="H1530" s="15">
        <v>-999</v>
      </c>
    </row>
    <row r="1531" spans="1:8" x14ac:dyDescent="0.35">
      <c r="A1531" s="14">
        <v>51193</v>
      </c>
      <c r="B1531">
        <v>9299.4384765625</v>
      </c>
      <c r="C1531">
        <v>11.7197265625</v>
      </c>
      <c r="D1531">
        <v>14.4437255859375</v>
      </c>
      <c r="E1531">
        <v>1.283693236700624</v>
      </c>
      <c r="F1531">
        <v>7.040562629699707</v>
      </c>
      <c r="G1531">
        <v>8.3733129501342773</v>
      </c>
      <c r="H1531" s="15">
        <v>-999</v>
      </c>
    </row>
    <row r="1532" spans="1:8" x14ac:dyDescent="0.35">
      <c r="A1532" s="14">
        <v>51194</v>
      </c>
      <c r="B1532">
        <v>4870.8671875</v>
      </c>
      <c r="C1532">
        <v>7.388275146484375</v>
      </c>
      <c r="D1532">
        <v>12.61257934570312</v>
      </c>
      <c r="E1532">
        <v>1.14182737016657</v>
      </c>
      <c r="F1532">
        <v>6.5069847106933594</v>
      </c>
      <c r="G1532">
        <v>5.6026759147644043</v>
      </c>
      <c r="H1532" s="15">
        <v>-999</v>
      </c>
    </row>
    <row r="1533" spans="1:8" x14ac:dyDescent="0.35">
      <c r="A1533" s="14">
        <v>51195</v>
      </c>
      <c r="B1533">
        <v>5645.267578125</v>
      </c>
      <c r="C1533">
        <v>4.17767333984375</v>
      </c>
      <c r="D1533">
        <v>11.71005249023438</v>
      </c>
      <c r="E1533">
        <v>0.89895679154474695</v>
      </c>
      <c r="F1533">
        <v>4.7287735939025879</v>
      </c>
      <c r="G1533">
        <v>9.4501571729779243E-3</v>
      </c>
      <c r="H1533" s="15">
        <v>-999</v>
      </c>
    </row>
    <row r="1534" spans="1:8" x14ac:dyDescent="0.35">
      <c r="A1534" s="14">
        <v>51196</v>
      </c>
      <c r="B1534">
        <v>7199.27978515625</v>
      </c>
      <c r="C1534">
        <v>0.8453369140625</v>
      </c>
      <c r="D1534">
        <v>11.61209106445312</v>
      </c>
      <c r="E1534">
        <v>0.81893509526468133</v>
      </c>
      <c r="F1534">
        <v>1.3559360504150391</v>
      </c>
      <c r="G1534">
        <v>1.8959729671478269</v>
      </c>
      <c r="H1534" s="15">
        <v>-999</v>
      </c>
    </row>
    <row r="1535" spans="1:8" x14ac:dyDescent="0.35">
      <c r="A1535" s="14">
        <v>51197</v>
      </c>
      <c r="B1535">
        <v>4866.697265625</v>
      </c>
      <c r="C1535">
        <v>2.452056884765625</v>
      </c>
      <c r="D1535">
        <v>10.10507202148438</v>
      </c>
      <c r="E1535">
        <v>0.80644358999708676</v>
      </c>
      <c r="F1535">
        <v>3.6929149627685551</v>
      </c>
      <c r="G1535">
        <v>0.1904381662607193</v>
      </c>
      <c r="H1535" s="15">
        <v>-999</v>
      </c>
    </row>
    <row r="1536" spans="1:8" x14ac:dyDescent="0.35">
      <c r="A1536" s="14">
        <v>51198</v>
      </c>
      <c r="B1536">
        <v>2266.253173828125</v>
      </c>
      <c r="C1536">
        <v>8.7864990234375</v>
      </c>
      <c r="D1536">
        <v>15.28164672851562</v>
      </c>
      <c r="E1536">
        <v>1.298604306922406</v>
      </c>
      <c r="F1536">
        <v>5.4909729957580566</v>
      </c>
      <c r="G1536">
        <v>2.4812414646148682</v>
      </c>
      <c r="H1536" s="15">
        <v>-999</v>
      </c>
    </row>
    <row r="1537" spans="1:8" x14ac:dyDescent="0.35">
      <c r="A1537" s="14">
        <v>51199</v>
      </c>
      <c r="B1537">
        <v>11721.654296875</v>
      </c>
      <c r="C1537">
        <v>8.179840087890625</v>
      </c>
      <c r="D1537">
        <v>17.318084716796879</v>
      </c>
      <c r="E1537">
        <v>1.2293832861350791</v>
      </c>
      <c r="F1537">
        <v>3.1822376251220699</v>
      </c>
      <c r="G1537">
        <v>0</v>
      </c>
      <c r="H1537" s="15">
        <v>-999</v>
      </c>
    </row>
    <row r="1538" spans="1:8" x14ac:dyDescent="0.35">
      <c r="A1538" s="14">
        <v>51200</v>
      </c>
      <c r="B1538">
        <v>9229.6064453125</v>
      </c>
      <c r="C1538">
        <v>8.913848876953125</v>
      </c>
      <c r="D1538">
        <v>18.717742919921879</v>
      </c>
      <c r="E1538">
        <v>1.1379910249655161</v>
      </c>
      <c r="F1538">
        <v>3.4807052612304692</v>
      </c>
      <c r="G1538">
        <v>0</v>
      </c>
      <c r="H1538" s="15">
        <v>-999</v>
      </c>
    </row>
    <row r="1539" spans="1:8" x14ac:dyDescent="0.35">
      <c r="A1539" s="14">
        <v>51201</v>
      </c>
      <c r="B1539">
        <v>10035.796875</v>
      </c>
      <c r="C1539">
        <v>7.45526123046875</v>
      </c>
      <c r="D1539">
        <v>16.9481201171875</v>
      </c>
      <c r="E1539">
        <v>1.1577666234140429</v>
      </c>
      <c r="F1539">
        <v>2.919647216796875</v>
      </c>
      <c r="G1539">
        <v>0</v>
      </c>
      <c r="H1539" s="15">
        <v>-999</v>
      </c>
    </row>
    <row r="1540" spans="1:8" x14ac:dyDescent="0.35">
      <c r="A1540" s="14">
        <v>51202</v>
      </c>
      <c r="B1540">
        <v>13479.9521484375</v>
      </c>
      <c r="C1540">
        <v>3.12005615234375</v>
      </c>
      <c r="D1540">
        <v>15.14199829101562</v>
      </c>
      <c r="E1540">
        <v>0.68124136232564692</v>
      </c>
      <c r="F1540">
        <v>3.6066570281982422</v>
      </c>
      <c r="G1540">
        <v>4.5122305891709402E-6</v>
      </c>
      <c r="H1540" s="15">
        <v>-999</v>
      </c>
    </row>
    <row r="1541" spans="1:8" x14ac:dyDescent="0.35">
      <c r="A1541" s="14">
        <v>51203</v>
      </c>
      <c r="B1541">
        <v>13711.85546875</v>
      </c>
      <c r="C1541">
        <v>1.262359619140625</v>
      </c>
      <c r="D1541">
        <v>15.7308349609375</v>
      </c>
      <c r="E1541">
        <v>0.62007071582851914</v>
      </c>
      <c r="F1541">
        <v>3.4536066055297852</v>
      </c>
      <c r="G1541">
        <v>4.5122305891709402E-6</v>
      </c>
      <c r="H1541" s="15">
        <v>-999</v>
      </c>
    </row>
    <row r="1542" spans="1:8" x14ac:dyDescent="0.35">
      <c r="A1542" s="14">
        <v>51204</v>
      </c>
      <c r="B1542">
        <v>13614.923828125</v>
      </c>
      <c r="C1542">
        <v>1.691650390625</v>
      </c>
      <c r="D1542">
        <v>16.387420654296879</v>
      </c>
      <c r="E1542">
        <v>0.7108620424083868</v>
      </c>
      <c r="F1542">
        <v>1.7990570068359379</v>
      </c>
      <c r="G1542">
        <v>4.5122305891709402E-6</v>
      </c>
      <c r="H1542" s="15">
        <v>-999</v>
      </c>
    </row>
    <row r="1543" spans="1:8" x14ac:dyDescent="0.35">
      <c r="A1543" s="14">
        <v>51205</v>
      </c>
      <c r="B1543">
        <v>13775.43359375</v>
      </c>
      <c r="C1543">
        <v>2.219970703125</v>
      </c>
      <c r="D1543">
        <v>16.46868896484375</v>
      </c>
      <c r="E1543">
        <v>0.9033847273886253</v>
      </c>
      <c r="F1543">
        <v>1.4948644638061519</v>
      </c>
      <c r="G1543">
        <v>4.5122305891709402E-6</v>
      </c>
      <c r="H1543" s="15">
        <v>-999</v>
      </c>
    </row>
    <row r="1544" spans="1:8" x14ac:dyDescent="0.35">
      <c r="A1544" s="14">
        <v>51206</v>
      </c>
      <c r="B1544">
        <v>13992.22265625</v>
      </c>
      <c r="C1544">
        <v>2.09356689453125</v>
      </c>
      <c r="D1544">
        <v>16.455169677734379</v>
      </c>
      <c r="E1544">
        <v>0.88454763531808056</v>
      </c>
      <c r="F1544">
        <v>2.00859546661377</v>
      </c>
      <c r="G1544">
        <v>4.5122305891709402E-6</v>
      </c>
      <c r="H1544" s="15">
        <v>-999</v>
      </c>
    </row>
    <row r="1545" spans="1:8" x14ac:dyDescent="0.35">
      <c r="A1545" s="14">
        <v>51207</v>
      </c>
      <c r="B1545">
        <v>14155.859375</v>
      </c>
      <c r="C1545">
        <v>3.063446044921875</v>
      </c>
      <c r="D1545">
        <v>18.645843505859379</v>
      </c>
      <c r="E1545">
        <v>0.96408132708654692</v>
      </c>
      <c r="F1545">
        <v>2.678430557250977</v>
      </c>
      <c r="G1545">
        <v>4.5122305891709402E-6</v>
      </c>
      <c r="H1545" s="15">
        <v>-999</v>
      </c>
    </row>
    <row r="1546" spans="1:8" x14ac:dyDescent="0.35">
      <c r="A1546" s="14">
        <v>51208</v>
      </c>
      <c r="B1546">
        <v>14335.1279296875</v>
      </c>
      <c r="C1546">
        <v>8.553466796875</v>
      </c>
      <c r="D1546">
        <v>17.993438720703121</v>
      </c>
      <c r="E1546">
        <v>0.97319180613747236</v>
      </c>
      <c r="F1546">
        <v>2.716216087341309</v>
      </c>
      <c r="G1546">
        <v>5.2013685926795006E-3</v>
      </c>
      <c r="H1546" s="15">
        <v>-999</v>
      </c>
    </row>
    <row r="1547" spans="1:8" x14ac:dyDescent="0.35">
      <c r="A1547" s="14">
        <v>51209</v>
      </c>
      <c r="B1547">
        <v>4310.650390625</v>
      </c>
      <c r="C1547">
        <v>4.291839599609375</v>
      </c>
      <c r="D1547">
        <v>11.12432861328125</v>
      </c>
      <c r="E1547">
        <v>1.0064148306196019</v>
      </c>
      <c r="F1547">
        <v>4.032221794128418</v>
      </c>
      <c r="G1547">
        <v>1.700580954551697</v>
      </c>
      <c r="H1547" s="15">
        <v>-999</v>
      </c>
    </row>
    <row r="1548" spans="1:8" x14ac:dyDescent="0.35">
      <c r="A1548" s="14">
        <v>51210</v>
      </c>
      <c r="B1548">
        <v>14588.91796875</v>
      </c>
      <c r="C1548">
        <v>0.512298583984375</v>
      </c>
      <c r="D1548">
        <v>9.066009521484375</v>
      </c>
      <c r="E1548">
        <v>0.54848365764395446</v>
      </c>
      <c r="F1548">
        <v>3.4036073684692378</v>
      </c>
      <c r="G1548">
        <v>0</v>
      </c>
      <c r="H1548" s="15">
        <v>-999</v>
      </c>
    </row>
    <row r="1549" spans="1:8" x14ac:dyDescent="0.35">
      <c r="A1549" s="14">
        <v>51211</v>
      </c>
      <c r="B1549">
        <v>2431.452880859375</v>
      </c>
      <c r="C1549">
        <v>1.664276123046875</v>
      </c>
      <c r="D1549">
        <v>8.85235595703125</v>
      </c>
      <c r="E1549">
        <v>0.78624144158756648</v>
      </c>
      <c r="F1549">
        <v>5.081057071685791</v>
      </c>
      <c r="G1549">
        <v>1.3564414978027339</v>
      </c>
      <c r="H1549" s="15">
        <v>-999</v>
      </c>
    </row>
    <row r="1550" spans="1:8" x14ac:dyDescent="0.35">
      <c r="A1550" s="14">
        <v>51212</v>
      </c>
      <c r="B1550">
        <v>8052.37158203125</v>
      </c>
      <c r="C1550">
        <v>1.47747802734375</v>
      </c>
      <c r="D1550">
        <v>11.18896484375</v>
      </c>
      <c r="E1550">
        <v>0.83713430669269184</v>
      </c>
      <c r="F1550">
        <v>4.2513017654418954</v>
      </c>
      <c r="G1550">
        <v>0.65559810400009155</v>
      </c>
      <c r="H1550" s="15">
        <v>-999</v>
      </c>
    </row>
    <row r="1551" spans="1:8" x14ac:dyDescent="0.35">
      <c r="A1551" s="14">
        <v>51213</v>
      </c>
      <c r="B1551">
        <v>16967.361328125</v>
      </c>
      <c r="C1551">
        <v>-0.4207763671875</v>
      </c>
      <c r="D1551">
        <v>9.232757568359375</v>
      </c>
      <c r="E1551">
        <v>0.50755569363423647</v>
      </c>
      <c r="F1551">
        <v>2.2555370330810551</v>
      </c>
      <c r="G1551">
        <v>0</v>
      </c>
      <c r="H1551" s="15">
        <v>-999</v>
      </c>
    </row>
    <row r="1552" spans="1:8" x14ac:dyDescent="0.35">
      <c r="A1552" s="14">
        <v>51214</v>
      </c>
      <c r="B1552">
        <v>17194.052734375</v>
      </c>
      <c r="C1552">
        <v>-2.2161865234375</v>
      </c>
      <c r="D1552">
        <v>7.2286376953125</v>
      </c>
      <c r="E1552">
        <v>0.47059627766999618</v>
      </c>
      <c r="F1552">
        <v>3.236053466796875</v>
      </c>
      <c r="G1552">
        <v>4.5122305891709402E-6</v>
      </c>
      <c r="H1552" s="15">
        <v>-999</v>
      </c>
    </row>
    <row r="1553" spans="1:8" x14ac:dyDescent="0.35">
      <c r="A1553" s="14">
        <v>51215</v>
      </c>
      <c r="B1553">
        <v>12662.2958984375</v>
      </c>
      <c r="C1553">
        <v>-1.023651123046875</v>
      </c>
      <c r="D1553">
        <v>5.201568603515625</v>
      </c>
      <c r="E1553">
        <v>0.53881014188865584</v>
      </c>
      <c r="F1553">
        <v>3.5879554748535161</v>
      </c>
      <c r="G1553">
        <v>0</v>
      </c>
      <c r="H1553" s="15">
        <v>-999</v>
      </c>
    </row>
    <row r="1554" spans="1:8" x14ac:dyDescent="0.35">
      <c r="A1554" s="14">
        <v>51216</v>
      </c>
      <c r="B1554">
        <v>5122.0517578125</v>
      </c>
      <c r="C1554">
        <v>-0.842498779296875</v>
      </c>
      <c r="D1554">
        <v>10.06964111328125</v>
      </c>
      <c r="E1554">
        <v>0.76334839656493192</v>
      </c>
      <c r="F1554">
        <v>3.6528396606445308</v>
      </c>
      <c r="G1554">
        <v>1.15805971622467</v>
      </c>
      <c r="H1554" s="15">
        <v>-999</v>
      </c>
    </row>
    <row r="1555" spans="1:8" x14ac:dyDescent="0.35">
      <c r="A1555" s="14">
        <v>51217</v>
      </c>
      <c r="B1555">
        <v>3604.5185546875</v>
      </c>
      <c r="C1555">
        <v>1.0963134765625</v>
      </c>
      <c r="D1555">
        <v>7.944610595703125</v>
      </c>
      <c r="E1555">
        <v>0.81669418229493373</v>
      </c>
      <c r="F1555">
        <v>5.2467031478881836</v>
      </c>
      <c r="G1555">
        <v>5.1840262413024902</v>
      </c>
      <c r="H1555" s="15">
        <v>-999</v>
      </c>
    </row>
    <row r="1556" spans="1:8" x14ac:dyDescent="0.35">
      <c r="A1556" s="14">
        <v>51218</v>
      </c>
      <c r="B1556">
        <v>9144.1416015625</v>
      </c>
      <c r="C1556">
        <v>2.642822265625E-2</v>
      </c>
      <c r="D1556">
        <v>8.30938720703125</v>
      </c>
      <c r="E1556">
        <v>0.62043266566774724</v>
      </c>
      <c r="F1556">
        <v>4.1039762496948242</v>
      </c>
      <c r="G1556">
        <v>0.2947077751159668</v>
      </c>
      <c r="H1556" s="15">
        <v>-999</v>
      </c>
    </row>
    <row r="1557" spans="1:8" x14ac:dyDescent="0.35">
      <c r="A1557" s="14">
        <v>51219</v>
      </c>
      <c r="B1557">
        <v>12415.802734375</v>
      </c>
      <c r="C1557">
        <v>0.6859130859375</v>
      </c>
      <c r="D1557">
        <v>9.824737548828125</v>
      </c>
      <c r="E1557">
        <v>0.68335517237212229</v>
      </c>
      <c r="F1557">
        <v>4.362368106842041</v>
      </c>
      <c r="G1557">
        <v>0.93584764003753662</v>
      </c>
      <c r="H1557" s="15">
        <v>-999</v>
      </c>
    </row>
    <row r="1558" spans="1:8" x14ac:dyDescent="0.35">
      <c r="A1558" s="14">
        <v>51220</v>
      </c>
      <c r="B1558">
        <v>10521.4912109375</v>
      </c>
      <c r="C1558">
        <v>0.924591064453125</v>
      </c>
      <c r="D1558">
        <v>11.7569580078125</v>
      </c>
      <c r="E1558">
        <v>0.72104466214472229</v>
      </c>
      <c r="F1558">
        <v>3.0398740768432622</v>
      </c>
      <c r="G1558">
        <v>5.3433570861816406</v>
      </c>
      <c r="H1558" s="15">
        <v>-999</v>
      </c>
    </row>
    <row r="1559" spans="1:8" x14ac:dyDescent="0.35">
      <c r="A1559" s="14">
        <v>51221</v>
      </c>
      <c r="B1559">
        <v>15489.9541015625</v>
      </c>
      <c r="C1559">
        <v>-0.415130615234375</v>
      </c>
      <c r="D1559">
        <v>10.30413818359375</v>
      </c>
      <c r="E1559">
        <v>0.64090071961660899</v>
      </c>
      <c r="F1559">
        <v>3.034149169921875</v>
      </c>
      <c r="G1559">
        <v>0</v>
      </c>
      <c r="H1559" s="15">
        <v>-999</v>
      </c>
    </row>
    <row r="1560" spans="1:8" x14ac:dyDescent="0.35">
      <c r="A1560" s="14">
        <v>51222</v>
      </c>
      <c r="B1560">
        <v>19516.734375</v>
      </c>
      <c r="C1560">
        <v>-2.761505126953125</v>
      </c>
      <c r="D1560">
        <v>11.4974365234375</v>
      </c>
      <c r="E1560">
        <v>0.53797366319884743</v>
      </c>
      <c r="F1560">
        <v>2.698277473449707</v>
      </c>
      <c r="G1560">
        <v>4.5122305891709402E-6</v>
      </c>
      <c r="H1560" s="15">
        <v>-999</v>
      </c>
    </row>
    <row r="1561" spans="1:8" x14ac:dyDescent="0.35">
      <c r="A1561" s="14">
        <v>51223</v>
      </c>
      <c r="B1561">
        <v>15891.7451171875</v>
      </c>
      <c r="C1561">
        <v>0.959503173828125</v>
      </c>
      <c r="D1561">
        <v>14.43539428710938</v>
      </c>
      <c r="E1561">
        <v>0.67082316585375723</v>
      </c>
      <c r="F1561">
        <v>2.0643196105957031</v>
      </c>
      <c r="G1561">
        <v>0</v>
      </c>
      <c r="H1561" s="15">
        <v>-999</v>
      </c>
    </row>
    <row r="1562" spans="1:8" x14ac:dyDescent="0.35">
      <c r="A1562" s="14">
        <v>51224</v>
      </c>
      <c r="B1562">
        <v>6368.59765625</v>
      </c>
      <c r="C1562">
        <v>4.8126220703125</v>
      </c>
      <c r="D1562">
        <v>15.70059204101562</v>
      </c>
      <c r="E1562">
        <v>1.1110948348573451</v>
      </c>
      <c r="F1562">
        <v>3.6158170700073242</v>
      </c>
      <c r="G1562">
        <v>1.3736230134963989</v>
      </c>
      <c r="H1562" s="15">
        <v>-999</v>
      </c>
    </row>
    <row r="1563" spans="1:8" x14ac:dyDescent="0.35">
      <c r="A1563" s="14">
        <v>51225</v>
      </c>
      <c r="B1563">
        <v>9746.568359375</v>
      </c>
      <c r="C1563">
        <v>8.299652099609375</v>
      </c>
      <c r="D1563">
        <v>15.51510620117188</v>
      </c>
      <c r="E1563">
        <v>1.258043558273545</v>
      </c>
      <c r="F1563">
        <v>5.0864005088806152</v>
      </c>
      <c r="G1563">
        <v>6.1621885299682617</v>
      </c>
      <c r="H1563" s="15">
        <v>-999</v>
      </c>
    </row>
    <row r="1564" spans="1:8" x14ac:dyDescent="0.35">
      <c r="A1564" s="14">
        <v>51226</v>
      </c>
      <c r="B1564">
        <v>13544.5712890625</v>
      </c>
      <c r="C1564">
        <v>6.88824462890625</v>
      </c>
      <c r="D1564">
        <v>16.514556884765621</v>
      </c>
      <c r="E1564">
        <v>1.3019699319109419</v>
      </c>
      <c r="F1564">
        <v>3.978787899017334</v>
      </c>
      <c r="G1564">
        <v>6.5976333618164063</v>
      </c>
      <c r="H1564" s="15">
        <v>-999</v>
      </c>
    </row>
    <row r="1565" spans="1:8" x14ac:dyDescent="0.35">
      <c r="A1565" s="14">
        <v>51227</v>
      </c>
      <c r="B1565">
        <v>13935.9404296875</v>
      </c>
      <c r="C1565">
        <v>6.98162841796875</v>
      </c>
      <c r="D1565">
        <v>15.93719482421875</v>
      </c>
      <c r="E1565">
        <v>1.012197829332667</v>
      </c>
      <c r="F1565">
        <v>4.497098445892334</v>
      </c>
      <c r="G1565">
        <v>3.5195989608764648</v>
      </c>
      <c r="H1565" s="15">
        <v>-999</v>
      </c>
    </row>
    <row r="1566" spans="1:8" x14ac:dyDescent="0.35">
      <c r="A1566" s="14">
        <v>51228</v>
      </c>
      <c r="B1566">
        <v>6275.31494140625</v>
      </c>
      <c r="C1566">
        <v>5.0107421875</v>
      </c>
      <c r="D1566">
        <v>11.05242919921875</v>
      </c>
      <c r="E1566">
        <v>0.91651792461808246</v>
      </c>
      <c r="F1566">
        <v>6.77301025390625</v>
      </c>
      <c r="G1566">
        <v>6.4538393020629883</v>
      </c>
      <c r="H1566" s="15">
        <v>-999</v>
      </c>
    </row>
    <row r="1567" spans="1:8" x14ac:dyDescent="0.35">
      <c r="A1567" s="14">
        <v>51229</v>
      </c>
      <c r="B1567">
        <v>11041.5791015625</v>
      </c>
      <c r="C1567">
        <v>5.4249267578125</v>
      </c>
      <c r="D1567">
        <v>9.62567138671875</v>
      </c>
      <c r="E1567">
        <v>0.86996178063863072</v>
      </c>
      <c r="F1567">
        <v>6.7814068794250488</v>
      </c>
      <c r="G1567">
        <v>7.3513798713684082</v>
      </c>
      <c r="H1567" s="15">
        <v>-999</v>
      </c>
    </row>
    <row r="1568" spans="1:8" x14ac:dyDescent="0.35">
      <c r="A1568" s="14">
        <v>51230</v>
      </c>
      <c r="B1568">
        <v>9208.240234375</v>
      </c>
      <c r="C1568">
        <v>5.559844970703125</v>
      </c>
      <c r="D1568">
        <v>13.69229125976562</v>
      </c>
      <c r="E1568">
        <v>0.87317980884579427</v>
      </c>
      <c r="F1568">
        <v>6.6146163940429688</v>
      </c>
      <c r="G1568">
        <v>1.785210967063904</v>
      </c>
      <c r="H1568" s="15">
        <v>-999</v>
      </c>
    </row>
    <row r="1569" spans="1:8" x14ac:dyDescent="0.35">
      <c r="A1569" s="14">
        <v>51231</v>
      </c>
      <c r="B1569">
        <v>5056.91015625</v>
      </c>
      <c r="C1569">
        <v>4.90789794921875</v>
      </c>
      <c r="D1569">
        <v>10.75228881835938</v>
      </c>
      <c r="E1569">
        <v>0.93154811968603668</v>
      </c>
      <c r="F1569">
        <v>4.8444204330444336</v>
      </c>
      <c r="G1569">
        <v>0.31219550967216492</v>
      </c>
      <c r="H1569" s="15">
        <v>-999</v>
      </c>
    </row>
    <row r="1570" spans="1:8" x14ac:dyDescent="0.35">
      <c r="A1570" s="14">
        <v>51232</v>
      </c>
      <c r="B1570">
        <v>6266.45556640625</v>
      </c>
      <c r="C1570">
        <v>2.1539306640625</v>
      </c>
      <c r="D1570">
        <v>10.650146484375</v>
      </c>
      <c r="E1570">
        <v>0.9129729946042624</v>
      </c>
      <c r="F1570">
        <v>2.278437614440918</v>
      </c>
      <c r="G1570">
        <v>1.3626416921615601</v>
      </c>
      <c r="H1570" s="15">
        <v>-999</v>
      </c>
    </row>
    <row r="1571" spans="1:8" x14ac:dyDescent="0.35">
      <c r="A1571" s="14">
        <v>51233</v>
      </c>
      <c r="B1571">
        <v>6949.13720703125</v>
      </c>
      <c r="C1571">
        <v>8.399658203125</v>
      </c>
      <c r="D1571">
        <v>15.61099243164062</v>
      </c>
      <c r="E1571">
        <v>1.230833215558597</v>
      </c>
      <c r="F1571">
        <v>1.6708154678344731</v>
      </c>
      <c r="G1571">
        <v>1.7915652990341191</v>
      </c>
      <c r="H1571" s="15">
        <v>-999</v>
      </c>
    </row>
    <row r="1572" spans="1:8" x14ac:dyDescent="0.35">
      <c r="A1572" s="14">
        <v>51234</v>
      </c>
      <c r="B1572">
        <v>7401.4794921875</v>
      </c>
      <c r="C1572">
        <v>2.554901123046875</v>
      </c>
      <c r="D1572">
        <v>13.8892822265625</v>
      </c>
      <c r="E1572">
        <v>0.99414472975145818</v>
      </c>
      <c r="F1572">
        <v>3.42841625213623</v>
      </c>
      <c r="G1572">
        <v>2.3795680999755859</v>
      </c>
      <c r="H1572" s="15">
        <v>-999</v>
      </c>
    </row>
    <row r="1573" spans="1:8" x14ac:dyDescent="0.35">
      <c r="A1573" s="14">
        <v>51235</v>
      </c>
      <c r="B1573">
        <v>14205.3662109375</v>
      </c>
      <c r="C1573">
        <v>1.276519775390625</v>
      </c>
      <c r="D1573">
        <v>15.387939453125</v>
      </c>
      <c r="E1573">
        <v>0.81874492541923771</v>
      </c>
      <c r="F1573">
        <v>1.8547811508178711</v>
      </c>
      <c r="G1573">
        <v>0</v>
      </c>
      <c r="H1573" s="15">
        <v>-999</v>
      </c>
    </row>
    <row r="1574" spans="1:8" x14ac:dyDescent="0.35">
      <c r="A1574" s="14">
        <v>51236</v>
      </c>
      <c r="B1574">
        <v>20860.73046875</v>
      </c>
      <c r="C1574">
        <v>3.913482666015625</v>
      </c>
      <c r="D1574">
        <v>19.224273681640621</v>
      </c>
      <c r="E1574">
        <v>0.82243132792906293</v>
      </c>
      <c r="F1574">
        <v>2.7181243896484379</v>
      </c>
      <c r="G1574">
        <v>0</v>
      </c>
      <c r="H1574" s="15">
        <v>-999</v>
      </c>
    </row>
    <row r="1575" spans="1:8" x14ac:dyDescent="0.35">
      <c r="A1575" s="14">
        <v>51237</v>
      </c>
      <c r="B1575">
        <v>21226.04296875</v>
      </c>
      <c r="C1575">
        <v>5.4947509765625</v>
      </c>
      <c r="D1575">
        <v>22.815643310546879</v>
      </c>
      <c r="E1575">
        <v>0.94904364071485769</v>
      </c>
      <c r="F1575">
        <v>3.178802490234375</v>
      </c>
      <c r="G1575">
        <v>2.3206278681755069E-2</v>
      </c>
      <c r="H1575" s="15">
        <v>-999</v>
      </c>
    </row>
    <row r="1576" spans="1:8" x14ac:dyDescent="0.35">
      <c r="A1576" s="14">
        <v>51238</v>
      </c>
      <c r="B1576">
        <v>13729.572265625</v>
      </c>
      <c r="C1576">
        <v>3.9569091796875</v>
      </c>
      <c r="D1576">
        <v>15.47967529296875</v>
      </c>
      <c r="E1576">
        <v>0.9492349472655911</v>
      </c>
      <c r="F1576">
        <v>3.8383321762084961</v>
      </c>
      <c r="G1576">
        <v>0.31532362103462219</v>
      </c>
      <c r="H1576" s="15">
        <v>-999</v>
      </c>
    </row>
    <row r="1577" spans="1:8" x14ac:dyDescent="0.35">
      <c r="A1577" s="14">
        <v>51239</v>
      </c>
      <c r="B1577">
        <v>18252.990234375</v>
      </c>
      <c r="C1577">
        <v>2.06146240234375</v>
      </c>
      <c r="D1577">
        <v>17.7974853515625</v>
      </c>
      <c r="E1577">
        <v>0.89416841316984264</v>
      </c>
      <c r="F1577">
        <v>1.691426277160645</v>
      </c>
      <c r="G1577">
        <v>0.2134470343589783</v>
      </c>
      <c r="H1577" s="15">
        <v>-999</v>
      </c>
    </row>
    <row r="1578" spans="1:8" x14ac:dyDescent="0.35">
      <c r="A1578" s="14">
        <v>51240</v>
      </c>
      <c r="B1578">
        <v>19352.0546875</v>
      </c>
      <c r="C1578">
        <v>4.76544189453125</v>
      </c>
      <c r="D1578">
        <v>15.71414184570312</v>
      </c>
      <c r="E1578">
        <v>0.96035547531665233</v>
      </c>
      <c r="F1578">
        <v>3.216206550598145</v>
      </c>
      <c r="G1578">
        <v>0.32471004128456121</v>
      </c>
      <c r="H1578" s="15">
        <v>-999</v>
      </c>
    </row>
    <row r="1579" spans="1:8" x14ac:dyDescent="0.35">
      <c r="A1579" s="14">
        <v>51241</v>
      </c>
      <c r="B1579">
        <v>15090.24609375</v>
      </c>
      <c r="C1579">
        <v>3.552154541015625</v>
      </c>
      <c r="D1579">
        <v>12.55630493164062</v>
      </c>
      <c r="E1579">
        <v>0.70578598137824722</v>
      </c>
      <c r="F1579">
        <v>3.3169679641723628</v>
      </c>
      <c r="G1579">
        <v>0.31219550967216492</v>
      </c>
      <c r="H1579" s="15">
        <v>-999</v>
      </c>
    </row>
    <row r="1580" spans="1:8" x14ac:dyDescent="0.35">
      <c r="A1580" s="14">
        <v>51242</v>
      </c>
      <c r="B1580">
        <v>10144.19140625</v>
      </c>
      <c r="C1580">
        <v>5.968353271484375</v>
      </c>
      <c r="D1580">
        <v>10.14154052734375</v>
      </c>
      <c r="E1580">
        <v>0.87076821688701556</v>
      </c>
      <c r="F1580">
        <v>4.9386935234069824</v>
      </c>
      <c r="G1580">
        <v>3.9256327152252202</v>
      </c>
      <c r="H1580" s="15">
        <v>-999</v>
      </c>
    </row>
    <row r="1581" spans="1:8" x14ac:dyDescent="0.35">
      <c r="A1581" s="14">
        <v>51243</v>
      </c>
      <c r="B1581">
        <v>10291.671875</v>
      </c>
      <c r="C1581">
        <v>6.883514404296875</v>
      </c>
      <c r="D1581">
        <v>11.84762573242188</v>
      </c>
      <c r="E1581">
        <v>0.86459509329006323</v>
      </c>
      <c r="F1581">
        <v>5.5764679908752441</v>
      </c>
      <c r="G1581">
        <v>0.75470197200775146</v>
      </c>
      <c r="H1581" s="15">
        <v>-999</v>
      </c>
    </row>
    <row r="1582" spans="1:8" x14ac:dyDescent="0.35">
      <c r="A1582" s="14">
        <v>51244</v>
      </c>
      <c r="B1582">
        <v>12915.0458984375</v>
      </c>
      <c r="C1582">
        <v>3.81915283203125</v>
      </c>
      <c r="D1582">
        <v>11.49847412109375</v>
      </c>
      <c r="E1582">
        <v>0.84545213736581559</v>
      </c>
      <c r="F1582">
        <v>2.5162191390991211</v>
      </c>
      <c r="G1582">
        <v>1.43781042098999</v>
      </c>
      <c r="H1582" s="15">
        <v>-999</v>
      </c>
    </row>
    <row r="1583" spans="1:8" x14ac:dyDescent="0.35">
      <c r="A1583" s="14">
        <v>51245</v>
      </c>
      <c r="B1583">
        <v>11787.8388671875</v>
      </c>
      <c r="C1583">
        <v>1.97845458984375</v>
      </c>
      <c r="D1583">
        <v>12.53756713867188</v>
      </c>
      <c r="E1583">
        <v>0.77998115619725072</v>
      </c>
      <c r="F1583">
        <v>2.6654539108276372</v>
      </c>
      <c r="G1583">
        <v>6.4494766294956207E-2</v>
      </c>
      <c r="H1583" s="15">
        <v>-999</v>
      </c>
    </row>
    <row r="1584" spans="1:8" x14ac:dyDescent="0.35">
      <c r="A1584" s="14">
        <v>51246</v>
      </c>
      <c r="B1584">
        <v>22705.01171875</v>
      </c>
      <c r="C1584">
        <v>0.21038818359375</v>
      </c>
      <c r="D1584">
        <v>16.75323486328125</v>
      </c>
      <c r="E1584">
        <v>0.78528214685778241</v>
      </c>
      <c r="F1584">
        <v>1.765470504760742</v>
      </c>
      <c r="G1584">
        <v>0</v>
      </c>
      <c r="H1584" s="15">
        <v>-999</v>
      </c>
    </row>
    <row r="1585" spans="1:8" x14ac:dyDescent="0.35">
      <c r="A1585" s="14">
        <v>51247</v>
      </c>
      <c r="B1585">
        <v>21569.98828125</v>
      </c>
      <c r="C1585">
        <v>3.37384033203125</v>
      </c>
      <c r="D1585">
        <v>22.27996826171875</v>
      </c>
      <c r="E1585">
        <v>0.96846383185033613</v>
      </c>
      <c r="F1585">
        <v>3.4410114288330078</v>
      </c>
      <c r="G1585">
        <v>0.1087728589773178</v>
      </c>
      <c r="H1585" s="15">
        <v>-999</v>
      </c>
    </row>
    <row r="1586" spans="1:8" x14ac:dyDescent="0.35">
      <c r="A1586" s="14">
        <v>51248</v>
      </c>
      <c r="B1586">
        <v>23581.5546875</v>
      </c>
      <c r="C1586">
        <v>4.64373779296875</v>
      </c>
      <c r="D1586">
        <v>18.492645263671879</v>
      </c>
      <c r="E1586">
        <v>0.99128387939499729</v>
      </c>
      <c r="F1586">
        <v>3.3368148803710942</v>
      </c>
      <c r="G1586">
        <v>0</v>
      </c>
      <c r="H1586" s="15">
        <v>-999</v>
      </c>
    </row>
    <row r="1587" spans="1:8" x14ac:dyDescent="0.35">
      <c r="A1587" s="14">
        <v>51249</v>
      </c>
      <c r="B1587">
        <v>23039.05859375</v>
      </c>
      <c r="C1587">
        <v>3.917266845703125</v>
      </c>
      <c r="D1587">
        <v>19.84539794921875</v>
      </c>
      <c r="E1587">
        <v>0.93610360178504426</v>
      </c>
      <c r="F1587">
        <v>3.9371852874755859</v>
      </c>
      <c r="G1587">
        <v>1.809652149677277E-2</v>
      </c>
      <c r="H1587" s="15">
        <v>-999</v>
      </c>
    </row>
    <row r="1588" spans="1:8" x14ac:dyDescent="0.35">
      <c r="A1588" s="14">
        <v>51250</v>
      </c>
      <c r="B1588">
        <v>13171.44140625</v>
      </c>
      <c r="C1588">
        <v>7.499603271484375</v>
      </c>
      <c r="D1588">
        <v>14.68344116210938</v>
      </c>
      <c r="E1588">
        <v>0.97934707406294663</v>
      </c>
      <c r="F1588">
        <v>4.2116079330444336</v>
      </c>
      <c r="G1588">
        <v>3.0150001049041748</v>
      </c>
      <c r="H1588" s="15">
        <v>-999</v>
      </c>
    </row>
    <row r="1589" spans="1:8" x14ac:dyDescent="0.35">
      <c r="A1589" s="14">
        <v>51251</v>
      </c>
      <c r="B1589">
        <v>13451.810546875</v>
      </c>
      <c r="C1589">
        <v>6.526885986328125</v>
      </c>
      <c r="D1589">
        <v>12.1602783203125</v>
      </c>
      <c r="E1589">
        <v>0.98623259683378739</v>
      </c>
      <c r="F1589">
        <v>3.5654363632202148</v>
      </c>
      <c r="G1589">
        <v>2.898951530456543</v>
      </c>
      <c r="H1589" s="15">
        <v>-999</v>
      </c>
    </row>
    <row r="1590" spans="1:8" x14ac:dyDescent="0.35">
      <c r="A1590" s="14">
        <v>51252</v>
      </c>
      <c r="B1590">
        <v>9961.7958984375</v>
      </c>
      <c r="C1590">
        <v>6.774078369140625</v>
      </c>
      <c r="D1590">
        <v>13.07220458984375</v>
      </c>
      <c r="E1590">
        <v>0.89253298341102261</v>
      </c>
      <c r="F1590">
        <v>4.4883203506469727</v>
      </c>
      <c r="G1590">
        <v>0.51672548055648804</v>
      </c>
      <c r="H1590" s="15">
        <v>-999</v>
      </c>
    </row>
    <row r="1591" spans="1:8" x14ac:dyDescent="0.35">
      <c r="A1591" s="14">
        <v>51253</v>
      </c>
      <c r="B1591">
        <v>13278.2734375</v>
      </c>
      <c r="C1591">
        <v>7.473175048828125</v>
      </c>
      <c r="D1591">
        <v>14.87728881835938</v>
      </c>
      <c r="E1591">
        <v>0.87907857436559456</v>
      </c>
      <c r="F1591">
        <v>4.3280177116394043</v>
      </c>
      <c r="G1591">
        <v>0.14045773446559909</v>
      </c>
      <c r="H1591" s="15">
        <v>-999</v>
      </c>
    </row>
    <row r="1592" spans="1:8" x14ac:dyDescent="0.35">
      <c r="A1592" s="14">
        <v>51254</v>
      </c>
      <c r="B1592">
        <v>7780.8623046875</v>
      </c>
      <c r="C1592">
        <v>8.755340576171875</v>
      </c>
      <c r="D1592">
        <v>13.81735229492188</v>
      </c>
      <c r="E1592">
        <v>1.089601060640192</v>
      </c>
      <c r="F1592">
        <v>3.9776425361633301</v>
      </c>
      <c r="G1592">
        <v>0.62435638904571533</v>
      </c>
      <c r="H1592" s="15">
        <v>-999</v>
      </c>
    </row>
    <row r="1593" spans="1:8" x14ac:dyDescent="0.35">
      <c r="A1593" s="14">
        <v>51255</v>
      </c>
      <c r="B1593">
        <v>8493.248046875</v>
      </c>
      <c r="C1593">
        <v>8.654388427734375</v>
      </c>
      <c r="D1593">
        <v>14.07998657226562</v>
      </c>
      <c r="E1593">
        <v>1.1020697184285619</v>
      </c>
      <c r="F1593">
        <v>2.4173660278320308</v>
      </c>
      <c r="G1593">
        <v>0.19452519714832309</v>
      </c>
      <c r="H1593" s="15">
        <v>-999</v>
      </c>
    </row>
    <row r="1594" spans="1:8" x14ac:dyDescent="0.35">
      <c r="A1594" s="14">
        <v>51256</v>
      </c>
      <c r="B1594">
        <v>9396.8896484375</v>
      </c>
      <c r="C1594">
        <v>8.55157470703125</v>
      </c>
      <c r="D1594">
        <v>14.279052734375</v>
      </c>
      <c r="E1594">
        <v>1.0503399268011611</v>
      </c>
      <c r="F1594">
        <v>1.171206474304199</v>
      </c>
      <c r="G1594">
        <v>2.7988320216536518E-2</v>
      </c>
      <c r="H1594" s="15">
        <v>-999</v>
      </c>
    </row>
    <row r="1595" spans="1:8" x14ac:dyDescent="0.35">
      <c r="A1595" s="14">
        <v>51257</v>
      </c>
      <c r="B1595">
        <v>10198.3896484375</v>
      </c>
      <c r="C1595">
        <v>4.658843994140625</v>
      </c>
      <c r="D1595">
        <v>17.558837890625</v>
      </c>
      <c r="E1595">
        <v>1.1138204225095889</v>
      </c>
      <c r="F1595">
        <v>3.5203990936279301</v>
      </c>
      <c r="G1595">
        <v>0.43546900153160101</v>
      </c>
      <c r="H1595" s="15">
        <v>-999</v>
      </c>
    </row>
    <row r="1596" spans="1:8" x14ac:dyDescent="0.35">
      <c r="A1596" s="14">
        <v>51258</v>
      </c>
      <c r="B1596">
        <v>12027.0380859375</v>
      </c>
      <c r="C1596">
        <v>3.684234619140625</v>
      </c>
      <c r="D1596">
        <v>14.65841674804688</v>
      </c>
      <c r="E1596">
        <v>0.85178557421557988</v>
      </c>
      <c r="F1596">
        <v>3.340631484985352</v>
      </c>
      <c r="G1596">
        <v>6.850722711533308E-4</v>
      </c>
      <c r="H1596" s="15">
        <v>-999</v>
      </c>
    </row>
    <row r="1597" spans="1:8" x14ac:dyDescent="0.35">
      <c r="A1597" s="14">
        <v>51259</v>
      </c>
      <c r="B1597">
        <v>17665.67578125</v>
      </c>
      <c r="C1597">
        <v>2.985137939453125</v>
      </c>
      <c r="D1597">
        <v>18.0455322265625</v>
      </c>
      <c r="E1597">
        <v>0.99841904510950963</v>
      </c>
      <c r="F1597">
        <v>3.4585685729980469</v>
      </c>
      <c r="G1597">
        <v>6.850722711533308E-4</v>
      </c>
      <c r="H1597" s="15">
        <v>-999</v>
      </c>
    </row>
    <row r="1598" spans="1:8" x14ac:dyDescent="0.35">
      <c r="A1598" s="14">
        <v>51260</v>
      </c>
      <c r="B1598">
        <v>25281.484375</v>
      </c>
      <c r="C1598">
        <v>6.97314453125</v>
      </c>
      <c r="D1598">
        <v>24.58843994140625</v>
      </c>
      <c r="E1598">
        <v>1.269824505856767</v>
      </c>
      <c r="F1598">
        <v>2.87041187286377</v>
      </c>
      <c r="G1598">
        <v>4.5122305891709402E-6</v>
      </c>
      <c r="H1598" s="15">
        <v>-999</v>
      </c>
    </row>
    <row r="1599" spans="1:8" x14ac:dyDescent="0.35">
      <c r="A1599" s="14">
        <v>51261</v>
      </c>
      <c r="B1599">
        <v>25226.24609375</v>
      </c>
      <c r="C1599">
        <v>10.50454711914062</v>
      </c>
      <c r="D1599">
        <v>28.527923583984379</v>
      </c>
      <c r="E1599">
        <v>1.5367616173201699</v>
      </c>
      <c r="F1599">
        <v>3.5994052886962891</v>
      </c>
      <c r="G1599">
        <v>4.5122305891709402E-6</v>
      </c>
      <c r="H1599" s="15">
        <v>-999</v>
      </c>
    </row>
    <row r="1600" spans="1:8" x14ac:dyDescent="0.35">
      <c r="A1600" s="14">
        <v>51262</v>
      </c>
      <c r="B1600">
        <v>25389.357421875</v>
      </c>
      <c r="C1600">
        <v>14.72088623046875</v>
      </c>
      <c r="D1600">
        <v>28.832244873046879</v>
      </c>
      <c r="E1600">
        <v>1.403133346047603</v>
      </c>
      <c r="F1600">
        <v>4.7638874053955078</v>
      </c>
      <c r="G1600">
        <v>4.5122305891709402E-6</v>
      </c>
      <c r="H1600" s="15">
        <v>-999</v>
      </c>
    </row>
    <row r="1601" spans="1:8" x14ac:dyDescent="0.35">
      <c r="A1601" s="14">
        <v>51263</v>
      </c>
      <c r="B1601">
        <v>22866.04296875</v>
      </c>
      <c r="C1601">
        <v>13.61892700195312</v>
      </c>
      <c r="D1601">
        <v>24.848968505859379</v>
      </c>
      <c r="E1601">
        <v>1.269121134882405</v>
      </c>
      <c r="F1601">
        <v>2.8852968215942378</v>
      </c>
      <c r="G1601">
        <v>1.6255084425210949E-2</v>
      </c>
      <c r="H1601" s="15">
        <v>-999</v>
      </c>
    </row>
    <row r="1602" spans="1:8" x14ac:dyDescent="0.35">
      <c r="A1602" s="14">
        <v>51264</v>
      </c>
      <c r="B1602">
        <v>5034.501953125</v>
      </c>
      <c r="C1602">
        <v>10.75833129882812</v>
      </c>
      <c r="D1602">
        <v>16.12164306640625</v>
      </c>
      <c r="E1602">
        <v>1.3877985130308419</v>
      </c>
      <c r="F1602">
        <v>2.4146947860717769</v>
      </c>
      <c r="G1602">
        <v>4.6255021095275879</v>
      </c>
      <c r="H1602" s="15">
        <v>-999</v>
      </c>
    </row>
    <row r="1603" spans="1:8" x14ac:dyDescent="0.35">
      <c r="A1603" s="14">
        <v>51265</v>
      </c>
      <c r="B1603">
        <v>5711.97216796875</v>
      </c>
      <c r="C1603">
        <v>9.278045654296875</v>
      </c>
      <c r="D1603">
        <v>13.38278198242188</v>
      </c>
      <c r="E1603">
        <v>1.1444093746129469</v>
      </c>
      <c r="F1603">
        <v>4.6016769409179688</v>
      </c>
      <c r="G1603">
        <v>9.3280372619628906</v>
      </c>
      <c r="H1603" s="15">
        <v>-999</v>
      </c>
    </row>
    <row r="1604" spans="1:8" x14ac:dyDescent="0.35">
      <c r="A1604" s="14">
        <v>51266</v>
      </c>
      <c r="B1604">
        <v>4208.50927734375</v>
      </c>
      <c r="C1604">
        <v>4.799407958984375</v>
      </c>
      <c r="D1604">
        <v>10.77313232421875</v>
      </c>
      <c r="E1604">
        <v>1.147548021317883</v>
      </c>
      <c r="F1604">
        <v>3.1074295043945308</v>
      </c>
      <c r="G1604">
        <v>16.998550415039059</v>
      </c>
      <c r="H1604" s="15">
        <v>-999</v>
      </c>
    </row>
    <row r="1605" spans="1:8" x14ac:dyDescent="0.35">
      <c r="A1605" s="14">
        <v>51267</v>
      </c>
      <c r="B1605">
        <v>18715.75390625</v>
      </c>
      <c r="C1605">
        <v>4.23992919921875</v>
      </c>
      <c r="D1605">
        <v>18.036163330078121</v>
      </c>
      <c r="E1605">
        <v>1.02390313989279</v>
      </c>
      <c r="F1605">
        <v>1.097925186157227</v>
      </c>
      <c r="G1605">
        <v>3.8503609597682953E-2</v>
      </c>
      <c r="H1605" s="15">
        <v>-999</v>
      </c>
    </row>
    <row r="1606" spans="1:8" x14ac:dyDescent="0.35">
      <c r="A1606" s="14">
        <v>51268</v>
      </c>
      <c r="B1606">
        <v>25000.076171875</v>
      </c>
      <c r="C1606">
        <v>6.22027587890625</v>
      </c>
      <c r="D1606">
        <v>22.383148193359379</v>
      </c>
      <c r="E1606">
        <v>1.1893791871062169</v>
      </c>
      <c r="F1606">
        <v>2.8387327194213872</v>
      </c>
      <c r="G1606">
        <v>4.5122305891709402E-6</v>
      </c>
      <c r="H1606" s="15">
        <v>-999</v>
      </c>
    </row>
    <row r="1607" spans="1:8" x14ac:dyDescent="0.35">
      <c r="A1607" s="14">
        <v>51269</v>
      </c>
      <c r="B1607">
        <v>27284.712890625</v>
      </c>
      <c r="C1607">
        <v>10.14035034179688</v>
      </c>
      <c r="D1607">
        <v>25.305450439453121</v>
      </c>
      <c r="E1607">
        <v>1.26395835396096</v>
      </c>
      <c r="F1607">
        <v>3.138727188110352</v>
      </c>
      <c r="G1607">
        <v>4.5122305891709402E-6</v>
      </c>
      <c r="H1607" s="15">
        <v>-999</v>
      </c>
    </row>
    <row r="1608" spans="1:8" x14ac:dyDescent="0.35">
      <c r="A1608" s="14">
        <v>51270</v>
      </c>
      <c r="B1608">
        <v>15803.1533203125</v>
      </c>
      <c r="C1608">
        <v>10.67623901367188</v>
      </c>
      <c r="D1608">
        <v>18.51763916015625</v>
      </c>
      <c r="E1608">
        <v>1.4931566801532281</v>
      </c>
      <c r="F1608">
        <v>2.7608718872070308</v>
      </c>
      <c r="G1608">
        <v>5.066138744354248</v>
      </c>
      <c r="H1608" s="15">
        <v>-999</v>
      </c>
    </row>
    <row r="1609" spans="1:8" x14ac:dyDescent="0.35">
      <c r="A1609" s="14">
        <v>51271</v>
      </c>
      <c r="B1609">
        <v>4934.9658203125</v>
      </c>
      <c r="C1609">
        <v>11.74517822265625</v>
      </c>
      <c r="D1609">
        <v>14.86163330078125</v>
      </c>
      <c r="E1609">
        <v>1.39408769856684</v>
      </c>
      <c r="F1609">
        <v>4.189089298248291</v>
      </c>
      <c r="G1609">
        <v>20.385404586791989</v>
      </c>
      <c r="H1609" s="15">
        <v>-999</v>
      </c>
    </row>
    <row r="1610" spans="1:8" x14ac:dyDescent="0.35">
      <c r="A1610" s="14">
        <v>51272</v>
      </c>
      <c r="B1610">
        <v>6408.72412109375</v>
      </c>
      <c r="C1610">
        <v>10.77908325195312</v>
      </c>
      <c r="D1610">
        <v>16.5760498046875</v>
      </c>
      <c r="E1610">
        <v>1.398818288577216</v>
      </c>
      <c r="F1610">
        <v>2.1654624938964839</v>
      </c>
      <c r="G1610">
        <v>1.6094318628311159</v>
      </c>
      <c r="H1610" s="15">
        <v>-999</v>
      </c>
    </row>
    <row r="1611" spans="1:8" x14ac:dyDescent="0.35">
      <c r="A1611" s="14">
        <v>51273</v>
      </c>
      <c r="B1611">
        <v>9053.9853515625</v>
      </c>
      <c r="C1611">
        <v>10.2130126953125</v>
      </c>
      <c r="D1611">
        <v>18.97412109375</v>
      </c>
      <c r="E1611">
        <v>1.4425915624139509</v>
      </c>
      <c r="F1611">
        <v>3.5761232376098628</v>
      </c>
      <c r="G1611">
        <v>4.0972776412963867</v>
      </c>
      <c r="H1611" s="15">
        <v>-999</v>
      </c>
    </row>
    <row r="1612" spans="1:8" x14ac:dyDescent="0.35">
      <c r="A1612" s="14">
        <v>51274</v>
      </c>
      <c r="B1612">
        <v>9331.2275390625</v>
      </c>
      <c r="C1612">
        <v>10.28375244140625</v>
      </c>
      <c r="D1612">
        <v>18.150787353515621</v>
      </c>
      <c r="E1612">
        <v>1.358493526932274</v>
      </c>
      <c r="F1612">
        <v>3.811614990234375</v>
      </c>
      <c r="G1612">
        <v>0.79915744066238403</v>
      </c>
      <c r="H1612" s="15">
        <v>-999</v>
      </c>
    </row>
    <row r="1613" spans="1:8" x14ac:dyDescent="0.35">
      <c r="A1613" s="14">
        <v>51275</v>
      </c>
      <c r="B1613">
        <v>10303.6572265625</v>
      </c>
      <c r="C1613">
        <v>11.36685180664062</v>
      </c>
      <c r="D1613">
        <v>18.994964599609379</v>
      </c>
      <c r="E1613">
        <v>1.3678491321655331</v>
      </c>
      <c r="F1613">
        <v>2.7986574172973628</v>
      </c>
      <c r="G1613">
        <v>0.96123236417770386</v>
      </c>
      <c r="H1613" s="15">
        <v>-999</v>
      </c>
    </row>
    <row r="1614" spans="1:8" x14ac:dyDescent="0.35">
      <c r="A1614" s="14">
        <v>51276</v>
      </c>
      <c r="B1614">
        <v>19993.046875</v>
      </c>
      <c r="C1614">
        <v>9.564849853515625</v>
      </c>
      <c r="D1614">
        <v>19.2784423828125</v>
      </c>
      <c r="E1614">
        <v>1.3239183839578199</v>
      </c>
      <c r="F1614">
        <v>3.0414009094238281</v>
      </c>
      <c r="G1614">
        <v>0.46298736333847051</v>
      </c>
      <c r="H1614" s="15">
        <v>-999</v>
      </c>
    </row>
    <row r="1615" spans="1:8" x14ac:dyDescent="0.35">
      <c r="A1615" s="14">
        <v>51277</v>
      </c>
      <c r="B1615">
        <v>22055.68359375</v>
      </c>
      <c r="C1615">
        <v>9.702606201171875</v>
      </c>
      <c r="D1615">
        <v>20.903228759765621</v>
      </c>
      <c r="E1615">
        <v>1.5101941892604229</v>
      </c>
      <c r="F1615">
        <v>2.2043933868408199</v>
      </c>
      <c r="G1615">
        <v>5.0356740951538086</v>
      </c>
      <c r="H1615" s="15">
        <v>-999</v>
      </c>
    </row>
    <row r="1616" spans="1:8" x14ac:dyDescent="0.35">
      <c r="A1616" s="14">
        <v>51278</v>
      </c>
      <c r="B1616">
        <v>11873.8251953125</v>
      </c>
      <c r="C1616">
        <v>9.444091796875</v>
      </c>
      <c r="D1616">
        <v>17.580718994140621</v>
      </c>
      <c r="E1616">
        <v>1.311770260736034</v>
      </c>
      <c r="F1616">
        <v>4.3047356605529794</v>
      </c>
      <c r="G1616">
        <v>0.34051686525344849</v>
      </c>
      <c r="H1616" s="15">
        <v>-999</v>
      </c>
    </row>
    <row r="1617" spans="1:8" x14ac:dyDescent="0.35">
      <c r="A1617" s="14">
        <v>51279</v>
      </c>
      <c r="B1617">
        <v>10999.888671875</v>
      </c>
      <c r="C1617">
        <v>7.425079345703125</v>
      </c>
      <c r="D1617">
        <v>16.653167724609379</v>
      </c>
      <c r="E1617">
        <v>1.1254027214228779</v>
      </c>
      <c r="F1617">
        <v>2.8879680633544922</v>
      </c>
      <c r="G1617">
        <v>0.13318659365177149</v>
      </c>
      <c r="H1617" s="15">
        <v>-999</v>
      </c>
    </row>
    <row r="1618" spans="1:8" x14ac:dyDescent="0.35">
      <c r="A1618" s="14">
        <v>51280</v>
      </c>
      <c r="B1618">
        <v>15058.978515625</v>
      </c>
      <c r="C1618">
        <v>5.51171875</v>
      </c>
      <c r="D1618">
        <v>16.99188232421875</v>
      </c>
      <c r="E1618">
        <v>1.1553640640961089</v>
      </c>
      <c r="F1618">
        <v>1.631503105163574</v>
      </c>
      <c r="G1618">
        <v>1.06628406047821</v>
      </c>
      <c r="H1618" s="15">
        <v>-999</v>
      </c>
    </row>
    <row r="1619" spans="1:8" x14ac:dyDescent="0.35">
      <c r="A1619" s="14">
        <v>51281</v>
      </c>
      <c r="B1619">
        <v>9922.7109375</v>
      </c>
      <c r="C1619">
        <v>5.838165283203125</v>
      </c>
      <c r="D1619">
        <v>16.2154541015625</v>
      </c>
      <c r="E1619">
        <v>1.157658592700151</v>
      </c>
      <c r="F1619">
        <v>2.5211811065673828</v>
      </c>
      <c r="G1619">
        <v>0.32278969883918762</v>
      </c>
      <c r="H1619" s="15">
        <v>-999</v>
      </c>
    </row>
    <row r="1620" spans="1:8" x14ac:dyDescent="0.35">
      <c r="A1620" s="14">
        <v>51282</v>
      </c>
      <c r="B1620">
        <v>23849.939453125</v>
      </c>
      <c r="C1620">
        <v>4.103118896484375</v>
      </c>
      <c r="D1620">
        <v>20.875091552734379</v>
      </c>
      <c r="E1620">
        <v>1.0401970781718111</v>
      </c>
      <c r="F1620">
        <v>2.3265285491943359</v>
      </c>
      <c r="G1620">
        <v>4.5122305891709402E-6</v>
      </c>
      <c r="H1620" s="15">
        <v>-999</v>
      </c>
    </row>
    <row r="1621" spans="1:8" x14ac:dyDescent="0.35">
      <c r="A1621" s="14">
        <v>51283</v>
      </c>
      <c r="B1621">
        <v>29644.392578125</v>
      </c>
      <c r="C1621">
        <v>10.11016845703125</v>
      </c>
      <c r="D1621">
        <v>26.6290283203125</v>
      </c>
      <c r="E1621">
        <v>1.344749579887687</v>
      </c>
      <c r="F1621">
        <v>2.6849184036254878</v>
      </c>
      <c r="G1621">
        <v>4.5122305891709402E-6</v>
      </c>
      <c r="H1621" s="15">
        <v>-999</v>
      </c>
    </row>
    <row r="1622" spans="1:8" x14ac:dyDescent="0.35">
      <c r="A1622" s="14">
        <v>51284</v>
      </c>
      <c r="B1622">
        <v>29937.791015625</v>
      </c>
      <c r="C1622">
        <v>10.68002319335938</v>
      </c>
      <c r="D1622">
        <v>29.15740966796875</v>
      </c>
      <c r="E1622">
        <v>1.5699564782917941</v>
      </c>
      <c r="F1622">
        <v>2.4131679534912109</v>
      </c>
      <c r="G1622">
        <v>4.5122305891709402E-6</v>
      </c>
      <c r="H1622" s="15">
        <v>-999</v>
      </c>
    </row>
    <row r="1623" spans="1:8" x14ac:dyDescent="0.35">
      <c r="A1623" s="14">
        <v>51285</v>
      </c>
      <c r="B1623">
        <v>29687.6484375</v>
      </c>
      <c r="C1623">
        <v>13.529296875</v>
      </c>
      <c r="D1623">
        <v>31.327239990234379</v>
      </c>
      <c r="E1623">
        <v>1.7457880240541599</v>
      </c>
      <c r="F1623">
        <v>2.3082084655761719</v>
      </c>
      <c r="G1623">
        <v>4.5122305891709402E-6</v>
      </c>
      <c r="H1623" s="15">
        <v>-999</v>
      </c>
    </row>
    <row r="1624" spans="1:8" x14ac:dyDescent="0.35">
      <c r="A1624" s="14">
        <v>51286</v>
      </c>
      <c r="B1624">
        <v>29346.306640625</v>
      </c>
      <c r="C1624">
        <v>14.91806030273438</v>
      </c>
      <c r="D1624">
        <v>32.305877685546882</v>
      </c>
      <c r="E1624">
        <v>1.932751896206367</v>
      </c>
      <c r="F1624">
        <v>3.3723106384277339</v>
      </c>
      <c r="G1624">
        <v>4.5122305891709402E-6</v>
      </c>
      <c r="H1624" s="15">
        <v>-999</v>
      </c>
    </row>
    <row r="1625" spans="1:8" x14ac:dyDescent="0.35">
      <c r="A1625" s="14">
        <v>51287</v>
      </c>
      <c r="B1625">
        <v>27300.345703125</v>
      </c>
      <c r="C1625">
        <v>15.2652587890625</v>
      </c>
      <c r="D1625">
        <v>32.14849853515625</v>
      </c>
      <c r="E1625">
        <v>1.943013269869182</v>
      </c>
      <c r="F1625">
        <v>1.688754081726074</v>
      </c>
      <c r="G1625">
        <v>4.5122305891709402E-6</v>
      </c>
      <c r="H1625" s="15">
        <v>-999</v>
      </c>
    </row>
    <row r="1626" spans="1:8" x14ac:dyDescent="0.35">
      <c r="A1626" s="14">
        <v>51288</v>
      </c>
      <c r="B1626">
        <v>20960.787109375</v>
      </c>
      <c r="C1626">
        <v>15.50396728515625</v>
      </c>
      <c r="D1626">
        <v>25.9193115234375</v>
      </c>
      <c r="E1626">
        <v>1.9325545549958689</v>
      </c>
      <c r="F1626">
        <v>3.0116300582885742</v>
      </c>
      <c r="G1626">
        <v>1.120892286300659</v>
      </c>
      <c r="H1626" s="15">
        <v>-999</v>
      </c>
    </row>
    <row r="1627" spans="1:8" x14ac:dyDescent="0.35">
      <c r="A1627" s="14">
        <v>51289</v>
      </c>
      <c r="B1627">
        <v>28409.314453125</v>
      </c>
      <c r="C1627">
        <v>13.30755615234375</v>
      </c>
      <c r="D1627">
        <v>24.488372802734379</v>
      </c>
      <c r="E1627">
        <v>1.420801332582313</v>
      </c>
      <c r="F1627">
        <v>3.2307100296020508</v>
      </c>
      <c r="G1627">
        <v>4.5122305891709402E-6</v>
      </c>
      <c r="H1627" s="15">
        <v>-999</v>
      </c>
    </row>
    <row r="1628" spans="1:8" x14ac:dyDescent="0.35">
      <c r="A1628" s="14">
        <v>51290</v>
      </c>
      <c r="B1628">
        <v>23664.935546875</v>
      </c>
      <c r="C1628">
        <v>12.08389282226562</v>
      </c>
      <c r="D1628">
        <v>21.966278076171879</v>
      </c>
      <c r="E1628">
        <v>1.3289580085612449</v>
      </c>
      <c r="F1628">
        <v>2.306681632995605</v>
      </c>
      <c r="G1628">
        <v>5.1819728687405586E-3</v>
      </c>
      <c r="H1628" s="15">
        <v>-999</v>
      </c>
    </row>
    <row r="1629" spans="1:8" x14ac:dyDescent="0.35">
      <c r="A1629" s="14">
        <v>51291</v>
      </c>
      <c r="B1629">
        <v>20385.98046875</v>
      </c>
      <c r="C1629">
        <v>11.59518432617188</v>
      </c>
      <c r="D1629">
        <v>22.6781005859375</v>
      </c>
      <c r="E1629">
        <v>1.5646847424207759</v>
      </c>
      <c r="F1629">
        <v>2.094090461730957</v>
      </c>
      <c r="G1629">
        <v>9.6684942245483398</v>
      </c>
      <c r="H1629" s="15">
        <v>-999</v>
      </c>
    </row>
    <row r="1630" spans="1:8" x14ac:dyDescent="0.35">
      <c r="A1630" s="14">
        <v>51292</v>
      </c>
      <c r="B1630">
        <v>9702.7939453125</v>
      </c>
      <c r="C1630">
        <v>13.47927856445312</v>
      </c>
      <c r="D1630">
        <v>20.03717041015625</v>
      </c>
      <c r="E1630">
        <v>1.534017359315397</v>
      </c>
      <c r="F1630">
        <v>5.1928873062133789</v>
      </c>
      <c r="G1630">
        <v>0.80470132827758789</v>
      </c>
      <c r="H1630" s="15">
        <v>-999</v>
      </c>
    </row>
    <row r="1631" spans="1:8" x14ac:dyDescent="0.35">
      <c r="A1631" s="14">
        <v>51293</v>
      </c>
      <c r="B1631">
        <v>16402.974609375</v>
      </c>
      <c r="C1631">
        <v>10.10357666015625</v>
      </c>
      <c r="D1631">
        <v>18.690643310546879</v>
      </c>
      <c r="E1631">
        <v>1.48071465398528</v>
      </c>
      <c r="F1631">
        <v>3.8669576644897461</v>
      </c>
      <c r="G1631">
        <v>9.6684942245483398</v>
      </c>
      <c r="H1631" s="15">
        <v>-999</v>
      </c>
    </row>
    <row r="1632" spans="1:8" x14ac:dyDescent="0.35">
      <c r="A1632" s="14">
        <v>51294</v>
      </c>
      <c r="B1632">
        <v>21719.033203125</v>
      </c>
      <c r="C1632">
        <v>7.971343994140625</v>
      </c>
      <c r="D1632">
        <v>20.58013916015625</v>
      </c>
      <c r="E1632">
        <v>1.252103544609219</v>
      </c>
      <c r="F1632">
        <v>1.4120416641235349</v>
      </c>
      <c r="G1632">
        <v>1.2379243271425371E-3</v>
      </c>
      <c r="H1632" s="15">
        <v>-999</v>
      </c>
    </row>
    <row r="1633" spans="1:8" x14ac:dyDescent="0.35">
      <c r="A1633" s="14">
        <v>51295</v>
      </c>
      <c r="B1633">
        <v>20447.47265625</v>
      </c>
      <c r="C1633">
        <v>10.39981079101562</v>
      </c>
      <c r="D1633">
        <v>22.867767333984379</v>
      </c>
      <c r="E1633">
        <v>1.437676441142351</v>
      </c>
      <c r="F1633">
        <v>2.3291997909545898</v>
      </c>
      <c r="G1633">
        <v>2.3627300262451172</v>
      </c>
      <c r="H1633" s="15">
        <v>-999</v>
      </c>
    </row>
    <row r="1634" spans="1:8" x14ac:dyDescent="0.35">
      <c r="A1634" s="14">
        <v>51296</v>
      </c>
      <c r="B1634">
        <v>8944.5478515625</v>
      </c>
      <c r="C1634">
        <v>11.37631225585938</v>
      </c>
      <c r="D1634">
        <v>20.899078369140621</v>
      </c>
      <c r="E1634">
        <v>1.65427633889684</v>
      </c>
      <c r="F1634">
        <v>1.675013542175293</v>
      </c>
      <c r="G1634">
        <v>10.523983955383301</v>
      </c>
      <c r="H1634" s="15">
        <v>-999</v>
      </c>
    </row>
    <row r="1635" spans="1:8" x14ac:dyDescent="0.35">
      <c r="A1635" s="14">
        <v>51297</v>
      </c>
      <c r="B1635">
        <v>21717.990234375</v>
      </c>
      <c r="C1635">
        <v>9.804473876953125</v>
      </c>
      <c r="D1635">
        <v>23.05743408203125</v>
      </c>
      <c r="E1635">
        <v>1.486042554669553</v>
      </c>
      <c r="F1635">
        <v>1.5605125427246089</v>
      </c>
      <c r="G1635">
        <v>4.5122305891709402E-6</v>
      </c>
      <c r="H1635" s="15">
        <v>-999</v>
      </c>
    </row>
    <row r="1636" spans="1:8" x14ac:dyDescent="0.35">
      <c r="A1636" s="14">
        <v>51298</v>
      </c>
      <c r="B1636">
        <v>14816.1318359375</v>
      </c>
      <c r="C1636">
        <v>13.37454223632812</v>
      </c>
      <c r="D1636">
        <v>20.0517578125</v>
      </c>
      <c r="E1636">
        <v>1.395767438530519</v>
      </c>
      <c r="F1636">
        <v>3.667724609375</v>
      </c>
      <c r="G1636">
        <v>6.325322151184082</v>
      </c>
      <c r="H1636" s="15">
        <v>-999</v>
      </c>
    </row>
    <row r="1637" spans="1:8" x14ac:dyDescent="0.35">
      <c r="A1637" s="14">
        <v>51299</v>
      </c>
      <c r="B1637">
        <v>16108.5361328125</v>
      </c>
      <c r="C1637">
        <v>12.36978149414062</v>
      </c>
      <c r="D1637">
        <v>19.630706787109379</v>
      </c>
      <c r="E1637">
        <v>1.3011010334940509</v>
      </c>
      <c r="F1637">
        <v>2.1650810241699219</v>
      </c>
      <c r="G1637">
        <v>1.2494537830352781</v>
      </c>
      <c r="H1637" s="15">
        <v>-999</v>
      </c>
    </row>
    <row r="1638" spans="1:8" x14ac:dyDescent="0.35">
      <c r="A1638" s="14">
        <v>51300</v>
      </c>
      <c r="B1638">
        <v>27775.095703125</v>
      </c>
      <c r="C1638">
        <v>11.32723999023438</v>
      </c>
      <c r="D1638">
        <v>24.196563720703121</v>
      </c>
      <c r="E1638">
        <v>1.4370228203191791</v>
      </c>
      <c r="F1638">
        <v>1.473109245300293</v>
      </c>
      <c r="G1638">
        <v>1.868294954299927</v>
      </c>
      <c r="H1638" s="15">
        <v>-999</v>
      </c>
    </row>
    <row r="1639" spans="1:8" x14ac:dyDescent="0.35">
      <c r="A1639" s="14">
        <v>51301</v>
      </c>
      <c r="B1639">
        <v>6107.5107421875</v>
      </c>
      <c r="C1639">
        <v>12.59713745117188</v>
      </c>
      <c r="D1639">
        <v>19.41497802734375</v>
      </c>
      <c r="E1639">
        <v>1.6524546824688171</v>
      </c>
      <c r="F1639">
        <v>4.2291646003723136</v>
      </c>
      <c r="G1639">
        <v>19.459920883178711</v>
      </c>
      <c r="H1639" s="15">
        <v>-999</v>
      </c>
    </row>
    <row r="1640" spans="1:8" x14ac:dyDescent="0.35">
      <c r="A1640" s="14">
        <v>51302</v>
      </c>
      <c r="B1640">
        <v>10617.8994140625</v>
      </c>
      <c r="C1640">
        <v>11.84332275390625</v>
      </c>
      <c r="D1640">
        <v>18.796966552734379</v>
      </c>
      <c r="E1640">
        <v>1.3838536733256011</v>
      </c>
      <c r="F1640">
        <v>4.4539694786071777</v>
      </c>
      <c r="G1640">
        <v>1.898690342903137</v>
      </c>
      <c r="H1640" s="15">
        <v>-999</v>
      </c>
    </row>
    <row r="1641" spans="1:8" x14ac:dyDescent="0.35">
      <c r="A1641" s="14">
        <v>51303</v>
      </c>
      <c r="B1641">
        <v>16168.466796875</v>
      </c>
      <c r="C1641">
        <v>6.98162841796875</v>
      </c>
      <c r="D1641">
        <v>18.81781005859375</v>
      </c>
      <c r="E1641">
        <v>1.289240891144334</v>
      </c>
      <c r="F1641">
        <v>4.0577936172485352</v>
      </c>
      <c r="G1641">
        <v>0.79580843448638916</v>
      </c>
      <c r="H1641" s="15">
        <v>-999</v>
      </c>
    </row>
    <row r="1642" spans="1:8" x14ac:dyDescent="0.35">
      <c r="A1642" s="14">
        <v>51304</v>
      </c>
      <c r="B1642">
        <v>17027.291015625</v>
      </c>
      <c r="C1642">
        <v>6.344818115234375</v>
      </c>
      <c r="D1642">
        <v>19.41290283203125</v>
      </c>
      <c r="E1642">
        <v>1.224030528635121</v>
      </c>
      <c r="F1642">
        <v>2.3570623397827148</v>
      </c>
      <c r="G1642">
        <v>3.6750346422195428E-2</v>
      </c>
      <c r="H1642" s="15">
        <v>-999</v>
      </c>
    </row>
    <row r="1643" spans="1:8" x14ac:dyDescent="0.35">
      <c r="A1643" s="14">
        <v>51305</v>
      </c>
      <c r="B1643">
        <v>18249.341796875</v>
      </c>
      <c r="C1643">
        <v>7.186370849609375</v>
      </c>
      <c r="D1643">
        <v>19.01373291015625</v>
      </c>
      <c r="E1643">
        <v>1.1596042094876511</v>
      </c>
      <c r="F1643">
        <v>2.4303436279296879</v>
      </c>
      <c r="G1643">
        <v>4.5122305891709402E-6</v>
      </c>
      <c r="H1643" s="15">
        <v>-999</v>
      </c>
    </row>
    <row r="1644" spans="1:8" x14ac:dyDescent="0.35">
      <c r="A1644" s="14">
        <v>51306</v>
      </c>
      <c r="B1644">
        <v>24427.87109375</v>
      </c>
      <c r="C1644">
        <v>11.61593627929688</v>
      </c>
      <c r="D1644">
        <v>23.05328369140625</v>
      </c>
      <c r="E1644">
        <v>1.2583222847917619</v>
      </c>
      <c r="F1644">
        <v>3.8181037902832031</v>
      </c>
      <c r="G1644">
        <v>4.5122305891709402E-6</v>
      </c>
      <c r="H1644" s="15">
        <v>-999</v>
      </c>
    </row>
    <row r="1645" spans="1:8" x14ac:dyDescent="0.35">
      <c r="A1645" s="14">
        <v>51307</v>
      </c>
      <c r="B1645">
        <v>22584.111328125</v>
      </c>
      <c r="C1645">
        <v>14.1444091796875</v>
      </c>
      <c r="D1645">
        <v>24.77392578125</v>
      </c>
      <c r="E1645">
        <v>1.4192731817342781</v>
      </c>
      <c r="F1645">
        <v>3.7394790649414058</v>
      </c>
      <c r="G1645">
        <v>4.5122305891709402E-6</v>
      </c>
      <c r="H1645" s="15">
        <v>-999</v>
      </c>
    </row>
    <row r="1646" spans="1:8" x14ac:dyDescent="0.35">
      <c r="A1646" s="14">
        <v>51308</v>
      </c>
      <c r="B1646">
        <v>27840.759765625</v>
      </c>
      <c r="C1646">
        <v>15.5435791015625</v>
      </c>
      <c r="D1646">
        <v>27.3575439453125</v>
      </c>
      <c r="E1646">
        <v>1.584980392443416</v>
      </c>
      <c r="F1646">
        <v>4.7520556449890137</v>
      </c>
      <c r="G1646">
        <v>4.5122305891709402E-6</v>
      </c>
      <c r="H1646" s="15">
        <v>-999</v>
      </c>
    </row>
    <row r="1647" spans="1:8" x14ac:dyDescent="0.35">
      <c r="A1647" s="14">
        <v>51309</v>
      </c>
      <c r="B1647">
        <v>27693.27734375</v>
      </c>
      <c r="C1647">
        <v>15.35394287109375</v>
      </c>
      <c r="D1647">
        <v>29.3929443359375</v>
      </c>
      <c r="E1647">
        <v>1.764639703448293</v>
      </c>
      <c r="F1647">
        <v>5.2085356712341309</v>
      </c>
      <c r="G1647">
        <v>1.9024088978767398E-2</v>
      </c>
      <c r="H1647" s="15">
        <v>-999</v>
      </c>
    </row>
    <row r="1648" spans="1:8" x14ac:dyDescent="0.35">
      <c r="A1648" s="14">
        <v>51310</v>
      </c>
      <c r="B1648">
        <v>22589.32421875</v>
      </c>
      <c r="C1648">
        <v>16.391754150390621</v>
      </c>
      <c r="D1648">
        <v>27.669158935546879</v>
      </c>
      <c r="E1648">
        <v>2.065114949574832</v>
      </c>
      <c r="F1648">
        <v>3.06353759765625</v>
      </c>
      <c r="G1648">
        <v>6.2017903327941886</v>
      </c>
      <c r="H1648" s="15">
        <v>-999</v>
      </c>
    </row>
    <row r="1649" spans="1:8" x14ac:dyDescent="0.35">
      <c r="A1649" s="14">
        <v>51311</v>
      </c>
      <c r="B1649">
        <v>16369.1025390625</v>
      </c>
      <c r="C1649">
        <v>15.15676879882812</v>
      </c>
      <c r="D1649">
        <v>23.396148681640621</v>
      </c>
      <c r="E1649">
        <v>1.9166490222116359</v>
      </c>
      <c r="F1649">
        <v>2.8185043334960942</v>
      </c>
      <c r="G1649">
        <v>5.1023387908935547</v>
      </c>
      <c r="H1649" s="15">
        <v>-999</v>
      </c>
    </row>
    <row r="1650" spans="1:8" x14ac:dyDescent="0.35">
      <c r="A1650" s="14">
        <v>51312</v>
      </c>
      <c r="B1650">
        <v>18008.580078125</v>
      </c>
      <c r="C1650">
        <v>15.3143310546875</v>
      </c>
      <c r="D1650">
        <v>25.878662109375</v>
      </c>
      <c r="E1650">
        <v>1.941849108858607</v>
      </c>
      <c r="F1650">
        <v>1.368531227111816</v>
      </c>
      <c r="G1650">
        <v>1.4714915305376049E-2</v>
      </c>
      <c r="H1650" s="15">
        <v>-999</v>
      </c>
    </row>
    <row r="1651" spans="1:8" x14ac:dyDescent="0.35">
      <c r="A1651" s="14">
        <v>51313</v>
      </c>
      <c r="B1651">
        <v>27567.1640625</v>
      </c>
      <c r="C1651">
        <v>14.96145629882812</v>
      </c>
      <c r="D1651">
        <v>29.192840576171879</v>
      </c>
      <c r="E1651">
        <v>1.9715497604381189</v>
      </c>
      <c r="F1651">
        <v>3.284525871276855</v>
      </c>
      <c r="G1651">
        <v>4.5122305891709402E-6</v>
      </c>
      <c r="H1651" s="15">
        <v>-999</v>
      </c>
    </row>
    <row r="1652" spans="1:8" x14ac:dyDescent="0.35">
      <c r="A1652" s="14">
        <v>51314</v>
      </c>
      <c r="B1652">
        <v>19022.701171875</v>
      </c>
      <c r="C1652">
        <v>17.183319091796879</v>
      </c>
      <c r="D1652">
        <v>24.3841552734375</v>
      </c>
      <c r="E1652">
        <v>2.1388858372248749</v>
      </c>
      <c r="F1652">
        <v>2.3791990280151372</v>
      </c>
      <c r="G1652">
        <v>6.0674357414245614</v>
      </c>
      <c r="H1652" s="15">
        <v>-999</v>
      </c>
    </row>
    <row r="1653" spans="1:8" x14ac:dyDescent="0.35">
      <c r="A1653" s="14">
        <v>51315</v>
      </c>
      <c r="B1653">
        <v>10784.662109375</v>
      </c>
      <c r="C1653">
        <v>15.67660522460938</v>
      </c>
      <c r="D1653">
        <v>24.902130126953121</v>
      </c>
      <c r="E1653">
        <v>2.0473150719162452</v>
      </c>
      <c r="F1653">
        <v>2.0639381408691411</v>
      </c>
      <c r="G1653">
        <v>0.29672005772590643</v>
      </c>
      <c r="H1653" s="15">
        <v>-999</v>
      </c>
    </row>
    <row r="1654" spans="1:8" x14ac:dyDescent="0.35">
      <c r="A1654" s="14">
        <v>51316</v>
      </c>
      <c r="B1654">
        <v>28794.4296875</v>
      </c>
      <c r="C1654">
        <v>14.95486450195312</v>
      </c>
      <c r="D1654">
        <v>27.7879638671875</v>
      </c>
      <c r="E1654">
        <v>1.756818618799024</v>
      </c>
      <c r="F1654">
        <v>3.0982694625854492</v>
      </c>
      <c r="G1654">
        <v>4.5122305891709402E-6</v>
      </c>
      <c r="H1654" s="15">
        <v>-999</v>
      </c>
    </row>
    <row r="1655" spans="1:8" x14ac:dyDescent="0.35">
      <c r="A1655" s="14">
        <v>51317</v>
      </c>
      <c r="B1655">
        <v>27555.69921875</v>
      </c>
      <c r="C1655">
        <v>15.6964111328125</v>
      </c>
      <c r="D1655">
        <v>30.52789306640625</v>
      </c>
      <c r="E1655">
        <v>1.782184547284595</v>
      </c>
      <c r="F1655">
        <v>3.4104776382446289</v>
      </c>
      <c r="G1655">
        <v>4.5122305891709402E-6</v>
      </c>
      <c r="H1655" s="15">
        <v>-999</v>
      </c>
    </row>
    <row r="1656" spans="1:8" x14ac:dyDescent="0.35">
      <c r="A1656" s="14">
        <v>51318</v>
      </c>
      <c r="B1656">
        <v>26299.775390625</v>
      </c>
      <c r="C1656">
        <v>18.80609130859375</v>
      </c>
      <c r="D1656">
        <v>31.770172119140621</v>
      </c>
      <c r="E1656">
        <v>2.085519891241304</v>
      </c>
      <c r="F1656">
        <v>2.3624057769775391</v>
      </c>
      <c r="G1656">
        <v>1.3528809547424321</v>
      </c>
      <c r="H1656" s="15">
        <v>-999</v>
      </c>
    </row>
    <row r="1657" spans="1:8" x14ac:dyDescent="0.35">
      <c r="A1657" s="14">
        <v>51319</v>
      </c>
      <c r="B1657">
        <v>22883.23828125</v>
      </c>
      <c r="C1657">
        <v>18.35888671875</v>
      </c>
      <c r="D1657">
        <v>30.14227294921875</v>
      </c>
      <c r="E1657">
        <v>2.2612728122113599</v>
      </c>
      <c r="F1657">
        <v>2.6062946319580078</v>
      </c>
      <c r="G1657">
        <v>0.97288787364959717</v>
      </c>
      <c r="H1657" s="15">
        <v>-999</v>
      </c>
    </row>
    <row r="1658" spans="1:8" x14ac:dyDescent="0.35">
      <c r="A1658" s="14">
        <v>51320</v>
      </c>
      <c r="B1658">
        <v>15937.083984375</v>
      </c>
      <c r="C1658">
        <v>15.67376708984375</v>
      </c>
      <c r="D1658">
        <v>23.67962646484375</v>
      </c>
      <c r="E1658">
        <v>1.7292374162536071</v>
      </c>
      <c r="F1658">
        <v>2.6730871200561519</v>
      </c>
      <c r="G1658">
        <v>2.826435804367065</v>
      </c>
      <c r="H1658" s="15">
        <v>-999</v>
      </c>
    </row>
    <row r="1659" spans="1:8" x14ac:dyDescent="0.35">
      <c r="A1659" s="14">
        <v>51321</v>
      </c>
      <c r="B1659">
        <v>13632.642578125</v>
      </c>
      <c r="C1659">
        <v>15.0218505859375</v>
      </c>
      <c r="D1659">
        <v>22.3873291015625</v>
      </c>
      <c r="E1659">
        <v>1.587510124791834</v>
      </c>
      <c r="F1659">
        <v>4.0826025009155273</v>
      </c>
      <c r="G1659">
        <v>3.357836008071899</v>
      </c>
      <c r="H1659" s="15">
        <v>-999</v>
      </c>
    </row>
    <row r="1660" spans="1:8" x14ac:dyDescent="0.35">
      <c r="A1660" s="14">
        <v>51322</v>
      </c>
      <c r="B1660">
        <v>11595.021484375</v>
      </c>
      <c r="C1660">
        <v>14.44161987304688</v>
      </c>
      <c r="D1660">
        <v>21.911041259765621</v>
      </c>
      <c r="E1660">
        <v>1.6373231013826759</v>
      </c>
      <c r="F1660">
        <v>4.5158004760742188</v>
      </c>
      <c r="G1660">
        <v>5.3176760673522949</v>
      </c>
      <c r="H1660" s="15">
        <v>-999</v>
      </c>
    </row>
    <row r="1661" spans="1:8" x14ac:dyDescent="0.35">
      <c r="A1661" s="14">
        <v>51323</v>
      </c>
      <c r="B1661">
        <v>18159.185546875</v>
      </c>
      <c r="C1661">
        <v>12.58203125</v>
      </c>
      <c r="D1661">
        <v>22.607208251953121</v>
      </c>
      <c r="E1661">
        <v>1.6104663569940449</v>
      </c>
      <c r="F1661">
        <v>2.4024810791015621</v>
      </c>
      <c r="G1661">
        <v>4.0365695953369141E-2</v>
      </c>
      <c r="H1661" s="15">
        <v>-999</v>
      </c>
    </row>
    <row r="1662" spans="1:8" x14ac:dyDescent="0.35">
      <c r="A1662" s="14">
        <v>51324</v>
      </c>
      <c r="B1662">
        <v>13423.669921875</v>
      </c>
      <c r="C1662">
        <v>14.53500366210938</v>
      </c>
      <c r="D1662">
        <v>22.937591552734379</v>
      </c>
      <c r="E1662">
        <v>1.6189910886496439</v>
      </c>
      <c r="F1662">
        <v>4.5032052993774414</v>
      </c>
      <c r="G1662">
        <v>2.319144487380981</v>
      </c>
      <c r="H1662" s="15">
        <v>-999</v>
      </c>
    </row>
    <row r="1663" spans="1:8" x14ac:dyDescent="0.35">
      <c r="A1663" s="14">
        <v>51325</v>
      </c>
      <c r="B1663">
        <v>15882.365234375</v>
      </c>
      <c r="C1663">
        <v>13.4840087890625</v>
      </c>
      <c r="D1663">
        <v>21.054351806640621</v>
      </c>
      <c r="E1663">
        <v>1.371933843399999</v>
      </c>
      <c r="F1663">
        <v>5.5795211791992188</v>
      </c>
      <c r="G1663">
        <v>0.13971589505672449</v>
      </c>
      <c r="H1663" s="15">
        <v>-999</v>
      </c>
    </row>
    <row r="1664" spans="1:8" x14ac:dyDescent="0.35">
      <c r="A1664" s="14">
        <v>51326</v>
      </c>
      <c r="B1664">
        <v>14922.44140625</v>
      </c>
      <c r="C1664">
        <v>13.43020629882812</v>
      </c>
      <c r="D1664">
        <v>21.447265625</v>
      </c>
      <c r="E1664">
        <v>1.4406834899532841</v>
      </c>
      <c r="F1664">
        <v>2.7326278686523442</v>
      </c>
      <c r="G1664">
        <v>4.6828147023916238E-2</v>
      </c>
      <c r="H1664" s="15">
        <v>-999</v>
      </c>
    </row>
    <row r="1665" spans="1:8" x14ac:dyDescent="0.35">
      <c r="A1665" s="14">
        <v>51327</v>
      </c>
      <c r="B1665">
        <v>24852.59375</v>
      </c>
      <c r="C1665">
        <v>12.715087890625</v>
      </c>
      <c r="D1665">
        <v>24.09649658203125</v>
      </c>
      <c r="E1665">
        <v>1.493762019285295</v>
      </c>
      <c r="F1665">
        <v>1.3826532363891599</v>
      </c>
      <c r="G1665">
        <v>4.5122305891709402E-6</v>
      </c>
      <c r="H1665" s="15">
        <v>-999</v>
      </c>
    </row>
    <row r="1666" spans="1:8" x14ac:dyDescent="0.35">
      <c r="A1666" s="14">
        <v>51328</v>
      </c>
      <c r="B1666">
        <v>26734.919921875</v>
      </c>
      <c r="C1666">
        <v>11.9140625</v>
      </c>
      <c r="D1666">
        <v>26.466461181640621</v>
      </c>
      <c r="E1666">
        <v>1.6746317932402399</v>
      </c>
      <c r="F1666">
        <v>3.1165904998779301</v>
      </c>
      <c r="G1666">
        <v>4.5122305891709402E-6</v>
      </c>
      <c r="H1666" s="15">
        <v>-999</v>
      </c>
    </row>
    <row r="1667" spans="1:8" x14ac:dyDescent="0.35">
      <c r="A1667" s="14">
        <v>51329</v>
      </c>
      <c r="B1667">
        <v>25672.85546875</v>
      </c>
      <c r="C1667">
        <v>14.45010375976562</v>
      </c>
      <c r="D1667">
        <v>26.148590087890621</v>
      </c>
      <c r="E1667">
        <v>1.762715040253112</v>
      </c>
      <c r="F1667">
        <v>2.967738151550293</v>
      </c>
      <c r="G1667">
        <v>2.8216566424816851E-3</v>
      </c>
      <c r="H1667" s="15">
        <v>-999</v>
      </c>
    </row>
    <row r="1668" spans="1:8" x14ac:dyDescent="0.35">
      <c r="A1668" s="14">
        <v>51330</v>
      </c>
      <c r="B1668">
        <v>17260.7578125</v>
      </c>
      <c r="C1668">
        <v>13.36041259765625</v>
      </c>
      <c r="D1668">
        <v>23.404510498046879</v>
      </c>
      <c r="E1668">
        <v>1.509722322939316</v>
      </c>
      <c r="F1668">
        <v>2.0131759643554692</v>
      </c>
      <c r="G1668">
        <v>1.0993822477757931E-2</v>
      </c>
      <c r="H1668" s="15">
        <v>-999</v>
      </c>
    </row>
    <row r="1669" spans="1:8" x14ac:dyDescent="0.35">
      <c r="A1669" s="14">
        <v>51331</v>
      </c>
      <c r="B1669">
        <v>15229.9091796875</v>
      </c>
      <c r="C1669">
        <v>13.79156494140625</v>
      </c>
      <c r="D1669">
        <v>21.456634521484379</v>
      </c>
      <c r="E1669">
        <v>1.522103376626083</v>
      </c>
      <c r="F1669">
        <v>1.773103713989258</v>
      </c>
      <c r="G1669">
        <v>0.86276423931121826</v>
      </c>
      <c r="H1669" s="15">
        <v>-999</v>
      </c>
    </row>
    <row r="1670" spans="1:8" x14ac:dyDescent="0.35">
      <c r="A1670" s="14">
        <v>51332</v>
      </c>
      <c r="B1670">
        <v>19706.947265625</v>
      </c>
      <c r="C1670">
        <v>10.29132080078125</v>
      </c>
      <c r="D1670">
        <v>21.6973876953125</v>
      </c>
      <c r="E1670">
        <v>1.359786213412</v>
      </c>
      <c r="F1670">
        <v>2.0887470245361328</v>
      </c>
      <c r="G1670">
        <v>2.8216566424816851E-3</v>
      </c>
      <c r="H1670" s="15">
        <v>-999</v>
      </c>
    </row>
    <row r="1671" spans="1:8" x14ac:dyDescent="0.35">
      <c r="A1671" s="14">
        <v>51333</v>
      </c>
      <c r="B1671">
        <v>27258.658203125</v>
      </c>
      <c r="C1671">
        <v>11.69802856445312</v>
      </c>
      <c r="D1671">
        <v>25.455535888671879</v>
      </c>
      <c r="E1671">
        <v>1.419128709803003</v>
      </c>
      <c r="F1671">
        <v>2.5246162414550781</v>
      </c>
      <c r="G1671">
        <v>4.5122305891709402E-6</v>
      </c>
      <c r="H1671" s="15">
        <v>-999</v>
      </c>
    </row>
    <row r="1672" spans="1:8" x14ac:dyDescent="0.35">
      <c r="A1672" s="14">
        <v>51334</v>
      </c>
      <c r="B1672">
        <v>29041.4453125</v>
      </c>
      <c r="C1672">
        <v>12.90847778320312</v>
      </c>
      <c r="D1672">
        <v>32.6070556640625</v>
      </c>
      <c r="E1672">
        <v>1.51544114661443</v>
      </c>
      <c r="F1672">
        <v>3.5551319122314449</v>
      </c>
      <c r="G1672">
        <v>4.5122305891709402E-6</v>
      </c>
      <c r="H1672" s="15">
        <v>-999</v>
      </c>
    </row>
    <row r="1673" spans="1:8" x14ac:dyDescent="0.35">
      <c r="A1673" s="14">
        <v>51335</v>
      </c>
      <c r="B1673">
        <v>23941.134765625</v>
      </c>
      <c r="C1673">
        <v>19.3297119140625</v>
      </c>
      <c r="D1673">
        <v>34.88006591796875</v>
      </c>
      <c r="E1673">
        <v>2.2641883792789832</v>
      </c>
      <c r="F1673">
        <v>3.742914199829102</v>
      </c>
      <c r="G1673">
        <v>6.3101181983947754</v>
      </c>
      <c r="H1673" s="15">
        <v>-999</v>
      </c>
    </row>
    <row r="1674" spans="1:8" x14ac:dyDescent="0.35">
      <c r="A1674" s="14">
        <v>51336</v>
      </c>
      <c r="B1674">
        <v>19339.548828125</v>
      </c>
      <c r="C1674">
        <v>17.3531494140625</v>
      </c>
      <c r="D1674">
        <v>28.540435791015621</v>
      </c>
      <c r="E1674">
        <v>2.0457434270471979</v>
      </c>
      <c r="F1674">
        <v>2.756291389465332</v>
      </c>
      <c r="G1674">
        <v>0.23167343437671661</v>
      </c>
      <c r="H1674" s="15">
        <v>-999</v>
      </c>
    </row>
    <row r="1675" spans="1:8" x14ac:dyDescent="0.35">
      <c r="A1675" s="14">
        <v>51337</v>
      </c>
      <c r="B1675">
        <v>21386.55078125</v>
      </c>
      <c r="C1675">
        <v>16.7615966796875</v>
      </c>
      <c r="D1675">
        <v>26.190277099609379</v>
      </c>
      <c r="E1675">
        <v>1.8363062420560641</v>
      </c>
      <c r="F1675">
        <v>2.73835277557373</v>
      </c>
      <c r="G1675">
        <v>4.0365695953369141E-2</v>
      </c>
      <c r="H1675" s="15">
        <v>-999</v>
      </c>
    </row>
    <row r="1676" spans="1:8" x14ac:dyDescent="0.35">
      <c r="A1676" s="14">
        <v>51338</v>
      </c>
      <c r="B1676">
        <v>20084.765625</v>
      </c>
      <c r="C1676">
        <v>14.85861206054688</v>
      </c>
      <c r="D1676">
        <v>28.376800537109379</v>
      </c>
      <c r="E1676">
        <v>1.856368859513567</v>
      </c>
      <c r="F1676">
        <v>0.76167201995849609</v>
      </c>
      <c r="G1676">
        <v>6.6281887702643871E-3</v>
      </c>
      <c r="H1676" s="15">
        <v>-999</v>
      </c>
    </row>
    <row r="1677" spans="1:8" x14ac:dyDescent="0.35">
      <c r="A1677" s="14">
        <v>51339</v>
      </c>
      <c r="B1677">
        <v>25340.373046875</v>
      </c>
      <c r="C1677">
        <v>16.274749755859379</v>
      </c>
      <c r="D1677">
        <v>32.948883056640618</v>
      </c>
      <c r="E1677">
        <v>2.227733507762943</v>
      </c>
      <c r="F1677">
        <v>2.2757663726806641</v>
      </c>
      <c r="G1677">
        <v>3.4515664577484131</v>
      </c>
      <c r="H1677" s="15">
        <v>-999</v>
      </c>
    </row>
    <row r="1678" spans="1:8" x14ac:dyDescent="0.35">
      <c r="A1678" s="14">
        <v>51340</v>
      </c>
      <c r="B1678">
        <v>8806.4482421875</v>
      </c>
      <c r="C1678">
        <v>15.40301513671875</v>
      </c>
      <c r="D1678">
        <v>24.322662353515621</v>
      </c>
      <c r="E1678">
        <v>2.0030255922894038</v>
      </c>
      <c r="F1678">
        <v>4.4627480506896973</v>
      </c>
      <c r="G1678">
        <v>3.2975220680236821</v>
      </c>
      <c r="H1678" s="15">
        <v>-999</v>
      </c>
    </row>
    <row r="1679" spans="1:8" x14ac:dyDescent="0.35">
      <c r="A1679" s="14">
        <v>51341</v>
      </c>
      <c r="B1679">
        <v>15744.7861328125</v>
      </c>
      <c r="C1679">
        <v>15.41433715820312</v>
      </c>
      <c r="D1679">
        <v>23.284637451171879</v>
      </c>
      <c r="E1679">
        <v>1.626743217016974</v>
      </c>
      <c r="F1679">
        <v>2.6734685897827148</v>
      </c>
      <c r="G1679">
        <v>6.6281887702643871E-3</v>
      </c>
      <c r="H1679" s="15">
        <v>-999</v>
      </c>
    </row>
    <row r="1680" spans="1:8" x14ac:dyDescent="0.35">
      <c r="A1680" s="14">
        <v>51342</v>
      </c>
      <c r="B1680">
        <v>14149.6044921875</v>
      </c>
      <c r="C1680">
        <v>15.57000732421875</v>
      </c>
      <c r="D1680">
        <v>23.6942138671875</v>
      </c>
      <c r="E1680">
        <v>1.6296188194057231</v>
      </c>
      <c r="F1680">
        <v>2.5814857482910161</v>
      </c>
      <c r="G1680">
        <v>0.15629646182060239</v>
      </c>
      <c r="H1680" s="15">
        <v>-999</v>
      </c>
    </row>
    <row r="1681" spans="1:8" x14ac:dyDescent="0.35">
      <c r="A1681" s="14">
        <v>51343</v>
      </c>
      <c r="B1681">
        <v>14894.822265625</v>
      </c>
      <c r="C1681">
        <v>14.89352416992188</v>
      </c>
      <c r="D1681">
        <v>23.863067626953121</v>
      </c>
      <c r="E1681">
        <v>1.6941795969941491</v>
      </c>
      <c r="F1681">
        <v>3.5108575820922852</v>
      </c>
      <c r="G1681">
        <v>2.9884018898010249</v>
      </c>
      <c r="H1681" s="15">
        <v>-999</v>
      </c>
    </row>
    <row r="1682" spans="1:8" x14ac:dyDescent="0.35">
      <c r="A1682" s="14">
        <v>51344</v>
      </c>
      <c r="B1682">
        <v>23360.07421875</v>
      </c>
      <c r="C1682">
        <v>11.07345581054688</v>
      </c>
      <c r="D1682">
        <v>27.891143798828121</v>
      </c>
      <c r="E1682">
        <v>1.6256761315977331</v>
      </c>
      <c r="F1682">
        <v>3.0509424209594731</v>
      </c>
      <c r="G1682">
        <v>4.5122305891709402E-6</v>
      </c>
      <c r="H1682" s="15">
        <v>-999</v>
      </c>
    </row>
    <row r="1683" spans="1:8" x14ac:dyDescent="0.35">
      <c r="A1683" s="14">
        <v>51345</v>
      </c>
      <c r="B1683">
        <v>14179.8310546875</v>
      </c>
      <c r="C1683">
        <v>15.47186279296875</v>
      </c>
      <c r="D1683">
        <v>25.65771484375</v>
      </c>
      <c r="E1683">
        <v>1.9678807589986931</v>
      </c>
      <c r="F1683">
        <v>1.5181465148925779</v>
      </c>
      <c r="G1683">
        <v>7.5730413198471069E-2</v>
      </c>
      <c r="H1683" s="15">
        <v>-999</v>
      </c>
    </row>
    <row r="1684" spans="1:8" x14ac:dyDescent="0.35">
      <c r="A1684" s="14">
        <v>51346</v>
      </c>
      <c r="B1684">
        <v>22010.345703125</v>
      </c>
      <c r="C1684">
        <v>15.44546508789062</v>
      </c>
      <c r="D1684">
        <v>26.148590087890621</v>
      </c>
      <c r="E1684">
        <v>2.071779128434927</v>
      </c>
      <c r="F1684">
        <v>2.3662223815917969</v>
      </c>
      <c r="G1684">
        <v>2.8216566424816851E-3</v>
      </c>
      <c r="H1684" s="15">
        <v>-999</v>
      </c>
    </row>
    <row r="1685" spans="1:8" x14ac:dyDescent="0.35">
      <c r="A1685" s="14">
        <v>51347</v>
      </c>
      <c r="B1685">
        <v>25314.8359375</v>
      </c>
      <c r="C1685">
        <v>16.86724853515625</v>
      </c>
      <c r="D1685">
        <v>29.236602783203121</v>
      </c>
      <c r="E1685">
        <v>2.0319765920983262</v>
      </c>
      <c r="F1685">
        <v>2.82422924041748</v>
      </c>
      <c r="G1685">
        <v>4.5122305891709402E-6</v>
      </c>
      <c r="H1685" s="15">
        <v>-999</v>
      </c>
    </row>
    <row r="1686" spans="1:8" x14ac:dyDescent="0.35">
      <c r="A1686" s="14">
        <v>51348</v>
      </c>
      <c r="B1686">
        <v>22962.97265625</v>
      </c>
      <c r="C1686">
        <v>16.91064453125</v>
      </c>
      <c r="D1686">
        <v>32.074493408203118</v>
      </c>
      <c r="E1686">
        <v>2.0487537621406098</v>
      </c>
      <c r="F1686">
        <v>2.228056907653809</v>
      </c>
      <c r="G1686">
        <v>4.5122305891709402E-6</v>
      </c>
      <c r="H1686" s="15">
        <v>-999</v>
      </c>
    </row>
    <row r="1687" spans="1:8" x14ac:dyDescent="0.35">
      <c r="A1687" s="14">
        <v>51349</v>
      </c>
      <c r="B1687">
        <v>10841.986328125</v>
      </c>
      <c r="C1687">
        <v>14.41519165039062</v>
      </c>
      <c r="D1687">
        <v>27.324188232421879</v>
      </c>
      <c r="E1687">
        <v>2.241131561026326</v>
      </c>
      <c r="F1687">
        <v>3.2875795364379878</v>
      </c>
      <c r="G1687">
        <v>6.0601892471313477</v>
      </c>
      <c r="H1687" s="15">
        <v>-999</v>
      </c>
    </row>
    <row r="1688" spans="1:8" x14ac:dyDescent="0.35">
      <c r="A1688" s="14">
        <v>51350</v>
      </c>
      <c r="B1688">
        <v>19066.99609375</v>
      </c>
      <c r="C1688">
        <v>12.9339599609375</v>
      </c>
      <c r="D1688">
        <v>25.716064453125</v>
      </c>
      <c r="E1688">
        <v>1.6659292517702311</v>
      </c>
      <c r="F1688">
        <v>2.1940879821777339</v>
      </c>
      <c r="G1688">
        <v>6.524536875076592E-4</v>
      </c>
      <c r="H1688" s="15">
        <v>-999</v>
      </c>
    </row>
    <row r="1689" spans="1:8" x14ac:dyDescent="0.35">
      <c r="A1689" s="14">
        <v>51351</v>
      </c>
      <c r="B1689">
        <v>21023.32421875</v>
      </c>
      <c r="C1689">
        <v>14.13876342773438</v>
      </c>
      <c r="D1689">
        <v>27.5784912109375</v>
      </c>
      <c r="E1689">
        <v>1.748214102941076</v>
      </c>
      <c r="F1689">
        <v>1.7761573791503911</v>
      </c>
      <c r="G1689">
        <v>4.5122305891709402E-6</v>
      </c>
      <c r="H1689" s="15">
        <v>-999</v>
      </c>
    </row>
    <row r="1690" spans="1:8" x14ac:dyDescent="0.35">
      <c r="A1690" s="14">
        <v>51352</v>
      </c>
      <c r="B1690">
        <v>22408.490234375</v>
      </c>
      <c r="C1690">
        <v>13.22265625</v>
      </c>
      <c r="D1690">
        <v>27.9432373046875</v>
      </c>
      <c r="E1690">
        <v>1.675969922540461</v>
      </c>
      <c r="F1690">
        <v>2.0162286758422852</v>
      </c>
      <c r="G1690">
        <v>4.5122305891709402E-6</v>
      </c>
      <c r="H1690" s="15">
        <v>-999</v>
      </c>
    </row>
    <row r="1691" spans="1:8" x14ac:dyDescent="0.35">
      <c r="A1691" s="14">
        <v>51353</v>
      </c>
      <c r="B1691">
        <v>17338.927734375</v>
      </c>
      <c r="C1691">
        <v>13.702880859375</v>
      </c>
      <c r="D1691">
        <v>25.258544921875</v>
      </c>
      <c r="E1691">
        <v>1.6678377048084541</v>
      </c>
      <c r="F1691">
        <v>1.961268424987793</v>
      </c>
      <c r="G1691">
        <v>2.7272842824459079E-2</v>
      </c>
      <c r="H1691" s="15">
        <v>-999</v>
      </c>
    </row>
    <row r="1692" spans="1:8" x14ac:dyDescent="0.35">
      <c r="A1692" s="14">
        <v>51354</v>
      </c>
      <c r="B1692">
        <v>18200.876953125</v>
      </c>
      <c r="C1692">
        <v>12.03860473632812</v>
      </c>
      <c r="D1692">
        <v>23.6087646484375</v>
      </c>
      <c r="E1692">
        <v>1.521420303838193</v>
      </c>
      <c r="F1692">
        <v>2.7108726501464839</v>
      </c>
      <c r="G1692">
        <v>4.1355270892381668E-2</v>
      </c>
      <c r="H1692" s="15">
        <v>-999</v>
      </c>
    </row>
    <row r="1693" spans="1:8" x14ac:dyDescent="0.35">
      <c r="A1693" s="14">
        <v>51355</v>
      </c>
      <c r="B1693">
        <v>23534.65234375</v>
      </c>
      <c r="C1693">
        <v>11.62066650390625</v>
      </c>
      <c r="D1693">
        <v>25.249176025390621</v>
      </c>
      <c r="E1693">
        <v>1.485080126893362</v>
      </c>
      <c r="F1693">
        <v>1.4895210266113279</v>
      </c>
      <c r="G1693">
        <v>6.524536875076592E-4</v>
      </c>
      <c r="H1693" s="15">
        <v>-999</v>
      </c>
    </row>
    <row r="1694" spans="1:8" x14ac:dyDescent="0.35">
      <c r="A1694" s="14">
        <v>51356</v>
      </c>
      <c r="B1694">
        <v>22251.62890625</v>
      </c>
      <c r="C1694">
        <v>11.39328002929688</v>
      </c>
      <c r="D1694">
        <v>30.649810791015621</v>
      </c>
      <c r="E1694">
        <v>1.5804898595281971</v>
      </c>
      <c r="F1694">
        <v>2.6532402038574219</v>
      </c>
      <c r="G1694">
        <v>4.5122305891709402E-6</v>
      </c>
      <c r="H1694" s="15">
        <v>-999</v>
      </c>
    </row>
    <row r="1695" spans="1:8" x14ac:dyDescent="0.35">
      <c r="A1695" s="14">
        <v>51357</v>
      </c>
      <c r="B1695">
        <v>12976.0185546875</v>
      </c>
      <c r="C1695">
        <v>16.44268798828125</v>
      </c>
      <c r="D1695">
        <v>25.61395263671875</v>
      </c>
      <c r="E1695">
        <v>1.8515812183207521</v>
      </c>
      <c r="F1695">
        <v>2.8734645843505859</v>
      </c>
      <c r="G1695">
        <v>6.9074482917785636</v>
      </c>
      <c r="H1695" s="15">
        <v>-999</v>
      </c>
    </row>
    <row r="1696" spans="1:8" x14ac:dyDescent="0.35">
      <c r="A1696" s="14">
        <v>51358</v>
      </c>
      <c r="B1696">
        <v>14197.5498046875</v>
      </c>
      <c r="C1696">
        <v>14.45953369140625</v>
      </c>
      <c r="D1696">
        <v>23.84637451171875</v>
      </c>
      <c r="E1696">
        <v>1.74936607897542</v>
      </c>
      <c r="F1696">
        <v>3.1372003555297852</v>
      </c>
      <c r="G1696">
        <v>2.4449763298034668</v>
      </c>
      <c r="H1696" s="15">
        <v>-999</v>
      </c>
    </row>
    <row r="1697" spans="1:8" x14ac:dyDescent="0.35">
      <c r="A1697" s="14">
        <v>51359</v>
      </c>
      <c r="B1697">
        <v>15529.0380859375</v>
      </c>
      <c r="C1697">
        <v>13.9708251953125</v>
      </c>
      <c r="D1697">
        <v>20.33941650390625</v>
      </c>
      <c r="E1697">
        <v>1.686728587765417</v>
      </c>
      <c r="F1697">
        <v>3.9555058479309082</v>
      </c>
      <c r="G1697">
        <v>12.562568664550779</v>
      </c>
      <c r="H1697" s="15">
        <v>-999</v>
      </c>
    </row>
    <row r="1698" spans="1:8" x14ac:dyDescent="0.35">
      <c r="A1698" s="14">
        <v>51360</v>
      </c>
      <c r="B1698">
        <v>17528.619140625</v>
      </c>
      <c r="C1698">
        <v>12.54241943359375</v>
      </c>
      <c r="D1698">
        <v>21.567108154296879</v>
      </c>
      <c r="E1698">
        <v>1.661063777845164</v>
      </c>
      <c r="F1698">
        <v>3.9406204223632808</v>
      </c>
      <c r="G1698">
        <v>12.02039813995361</v>
      </c>
      <c r="H1698" s="15">
        <v>-999</v>
      </c>
    </row>
    <row r="1699" spans="1:8" x14ac:dyDescent="0.35">
      <c r="A1699" s="14">
        <v>51361</v>
      </c>
      <c r="B1699">
        <v>17739.67578125</v>
      </c>
      <c r="C1699">
        <v>12.03860473632812</v>
      </c>
      <c r="D1699">
        <v>22.5968017578125</v>
      </c>
      <c r="E1699">
        <v>1.56742803320739</v>
      </c>
      <c r="F1699">
        <v>3.2975025177001949</v>
      </c>
      <c r="G1699">
        <v>2.0911233425140381</v>
      </c>
      <c r="H1699" s="15">
        <v>-999</v>
      </c>
    </row>
    <row r="1700" spans="1:8" x14ac:dyDescent="0.35">
      <c r="A1700" s="14">
        <v>51362</v>
      </c>
      <c r="B1700">
        <v>10427.6865234375</v>
      </c>
      <c r="C1700">
        <v>14.2557373046875</v>
      </c>
      <c r="D1700">
        <v>21.6702880859375</v>
      </c>
      <c r="E1700">
        <v>1.639989448686525</v>
      </c>
      <c r="F1700">
        <v>3.6173439025878911</v>
      </c>
      <c r="G1700">
        <v>0.73017358779907227</v>
      </c>
      <c r="H1700" s="15">
        <v>-999</v>
      </c>
    </row>
    <row r="1701" spans="1:8" x14ac:dyDescent="0.35">
      <c r="A1701" s="14">
        <v>51363</v>
      </c>
      <c r="B1701">
        <v>6782.375</v>
      </c>
      <c r="C1701">
        <v>12.98773193359375</v>
      </c>
      <c r="D1701">
        <v>19.022064208984379</v>
      </c>
      <c r="E1701">
        <v>1.5528848805606279</v>
      </c>
      <c r="F1701">
        <v>1.368531227111816</v>
      </c>
      <c r="G1701">
        <v>2.3525304794311519</v>
      </c>
      <c r="H1701" s="15">
        <v>-999</v>
      </c>
    </row>
    <row r="1702" spans="1:8" x14ac:dyDescent="0.35">
      <c r="A1702" s="14">
        <v>51364</v>
      </c>
      <c r="B1702">
        <v>12679.494140625</v>
      </c>
      <c r="C1702">
        <v>12.60845947265625</v>
      </c>
      <c r="D1702">
        <v>23.487884521484379</v>
      </c>
      <c r="E1702">
        <v>1.746567858362593</v>
      </c>
      <c r="F1702">
        <v>3.0765142440795898</v>
      </c>
      <c r="G1702">
        <v>3.5776445865631099</v>
      </c>
      <c r="H1702" s="15">
        <v>-999</v>
      </c>
    </row>
    <row r="1703" spans="1:8" x14ac:dyDescent="0.35">
      <c r="A1703" s="14">
        <v>51365</v>
      </c>
      <c r="B1703">
        <v>6963.2080078125</v>
      </c>
      <c r="C1703">
        <v>15.31808471679688</v>
      </c>
      <c r="D1703">
        <v>24.6728515625</v>
      </c>
      <c r="E1703">
        <v>1.9483314112494889</v>
      </c>
      <c r="F1703">
        <v>3.9558873176574711</v>
      </c>
      <c r="G1703">
        <v>2.1675364971160889</v>
      </c>
      <c r="H1703" s="15">
        <v>-999</v>
      </c>
    </row>
    <row r="1704" spans="1:8" x14ac:dyDescent="0.35">
      <c r="A1704" s="14">
        <v>51366</v>
      </c>
      <c r="B1704">
        <v>14804.1455078125</v>
      </c>
      <c r="C1704">
        <v>15.29449462890625</v>
      </c>
      <c r="D1704">
        <v>23.12518310546875</v>
      </c>
      <c r="E1704">
        <v>1.7472051797905761</v>
      </c>
      <c r="F1704">
        <v>3.895964622497559</v>
      </c>
      <c r="G1704">
        <v>9.0022659301757813</v>
      </c>
      <c r="H1704" s="15">
        <v>-999</v>
      </c>
    </row>
    <row r="1705" spans="1:8" x14ac:dyDescent="0.35">
      <c r="A1705" s="14">
        <v>51367</v>
      </c>
      <c r="B1705">
        <v>15041.7802734375</v>
      </c>
      <c r="C1705">
        <v>11.94802856445312</v>
      </c>
      <c r="D1705">
        <v>21.75262451171875</v>
      </c>
      <c r="E1705">
        <v>1.4435600304053211</v>
      </c>
      <c r="F1705">
        <v>3.1799478530883789</v>
      </c>
      <c r="G1705">
        <v>3.73542420566082E-2</v>
      </c>
      <c r="H1705" s="15">
        <v>-999</v>
      </c>
    </row>
    <row r="1706" spans="1:8" x14ac:dyDescent="0.35">
      <c r="A1706" s="14">
        <v>51368</v>
      </c>
      <c r="B1706">
        <v>22360.546875</v>
      </c>
      <c r="C1706">
        <v>9.674285888671875</v>
      </c>
      <c r="D1706">
        <v>26.147552490234379</v>
      </c>
      <c r="E1706">
        <v>1.59119454086545</v>
      </c>
      <c r="F1706">
        <v>2.3696575164794922</v>
      </c>
      <c r="G1706">
        <v>4.5122305891709402E-6</v>
      </c>
      <c r="H1706" s="15">
        <v>-999</v>
      </c>
    </row>
    <row r="1707" spans="1:8" x14ac:dyDescent="0.35">
      <c r="A1707" s="14">
        <v>51369</v>
      </c>
      <c r="B1707">
        <v>12189.6318359375</v>
      </c>
      <c r="C1707">
        <v>13.529296875</v>
      </c>
      <c r="D1707">
        <v>25.730682373046879</v>
      </c>
      <c r="E1707">
        <v>1.8920667552836219</v>
      </c>
      <c r="F1707">
        <v>1.9551610946655269</v>
      </c>
      <c r="G1707">
        <v>0.16752068698406219</v>
      </c>
      <c r="H1707" s="15">
        <v>-999</v>
      </c>
    </row>
    <row r="1708" spans="1:8" x14ac:dyDescent="0.35">
      <c r="A1708" s="14">
        <v>51370</v>
      </c>
      <c r="B1708">
        <v>10280.20703125</v>
      </c>
      <c r="C1708">
        <v>12.338623046875</v>
      </c>
      <c r="D1708">
        <v>21.840179443359379</v>
      </c>
      <c r="E1708">
        <v>1.6876070356219</v>
      </c>
      <c r="F1708">
        <v>1.742951393127441</v>
      </c>
      <c r="G1708">
        <v>0.1005413085222244</v>
      </c>
      <c r="H1708" s="15">
        <v>-999</v>
      </c>
    </row>
    <row r="1709" spans="1:8" x14ac:dyDescent="0.35">
      <c r="A1709" s="14">
        <v>51371</v>
      </c>
      <c r="B1709">
        <v>16886.583984375</v>
      </c>
      <c r="C1709">
        <v>10.30734252929688</v>
      </c>
      <c r="D1709">
        <v>21.550445556640621</v>
      </c>
      <c r="E1709">
        <v>1.4103250992343821</v>
      </c>
      <c r="F1709">
        <v>2.001343727111816</v>
      </c>
      <c r="G1709">
        <v>6.524536875076592E-4</v>
      </c>
      <c r="H1709" s="15">
        <v>-999</v>
      </c>
    </row>
    <row r="1710" spans="1:8" x14ac:dyDescent="0.35">
      <c r="A1710" s="14">
        <v>51372</v>
      </c>
      <c r="B1710">
        <v>21760.201171875</v>
      </c>
      <c r="C1710">
        <v>9.500701904296875</v>
      </c>
      <c r="D1710">
        <v>25.066802978515621</v>
      </c>
      <c r="E1710">
        <v>1.525239834571261</v>
      </c>
      <c r="F1710">
        <v>2.4368314743041992</v>
      </c>
      <c r="G1710">
        <v>4.5122305891709402E-6</v>
      </c>
      <c r="H1710" s="15">
        <v>-999</v>
      </c>
    </row>
    <row r="1711" spans="1:8" x14ac:dyDescent="0.35">
      <c r="A1711" s="14">
        <v>51373</v>
      </c>
      <c r="B1711">
        <v>22115.61328125</v>
      </c>
      <c r="C1711">
        <v>10.48001098632812</v>
      </c>
      <c r="D1711">
        <v>26.137115478515621</v>
      </c>
      <c r="E1711">
        <v>1.5427501120655369</v>
      </c>
      <c r="F1711">
        <v>2.0521059036254878</v>
      </c>
      <c r="G1711">
        <v>4.5122305891709402E-6</v>
      </c>
      <c r="H1711" s="15">
        <v>-999</v>
      </c>
    </row>
    <row r="1712" spans="1:8" x14ac:dyDescent="0.35">
      <c r="A1712" s="14">
        <v>51374</v>
      </c>
      <c r="B1712">
        <v>20810.1796875</v>
      </c>
      <c r="C1712">
        <v>13.62930297851562</v>
      </c>
      <c r="D1712">
        <v>28.142303466796879</v>
      </c>
      <c r="E1712">
        <v>1.8283339804082519</v>
      </c>
      <c r="F1712">
        <v>1.9700469970703121</v>
      </c>
      <c r="G1712">
        <v>0</v>
      </c>
      <c r="H1712" s="15">
        <v>-999</v>
      </c>
    </row>
    <row r="1713" spans="1:8" x14ac:dyDescent="0.35">
      <c r="A1713" s="14">
        <v>51375</v>
      </c>
      <c r="B1713">
        <v>12644.5791015625</v>
      </c>
      <c r="C1713">
        <v>16.612518310546879</v>
      </c>
      <c r="D1713">
        <v>26.050628662109379</v>
      </c>
      <c r="E1713">
        <v>1.976445608972019</v>
      </c>
      <c r="F1713">
        <v>2.7043838500976558</v>
      </c>
      <c r="G1713">
        <v>1.375732898712158</v>
      </c>
      <c r="H1713" s="15">
        <v>-999</v>
      </c>
    </row>
    <row r="1714" spans="1:8" x14ac:dyDescent="0.35">
      <c r="A1714" s="14">
        <v>51376</v>
      </c>
      <c r="B1714">
        <v>8684.5029296875</v>
      </c>
      <c r="C1714">
        <v>14.4095458984375</v>
      </c>
      <c r="D1714">
        <v>23.19189453125</v>
      </c>
      <c r="E1714">
        <v>1.816532301353303</v>
      </c>
      <c r="F1714">
        <v>2.59522533416748</v>
      </c>
      <c r="G1714">
        <v>0.37810647487640381</v>
      </c>
      <c r="H1714" s="15">
        <v>-999</v>
      </c>
    </row>
    <row r="1715" spans="1:8" x14ac:dyDescent="0.35">
      <c r="A1715" s="14">
        <v>51377</v>
      </c>
      <c r="B1715">
        <v>10002.4443359375</v>
      </c>
      <c r="C1715">
        <v>11.82162475585938</v>
      </c>
      <c r="D1715">
        <v>22.386260986328121</v>
      </c>
      <c r="E1715">
        <v>1.6088023857065681</v>
      </c>
      <c r="F1715">
        <v>1.1963968276977539</v>
      </c>
      <c r="G1715">
        <v>0.76661086082458496</v>
      </c>
      <c r="H1715" s="15">
        <v>-999</v>
      </c>
    </row>
    <row r="1716" spans="1:8" x14ac:dyDescent="0.35">
      <c r="A1716" s="14">
        <v>51378</v>
      </c>
      <c r="B1716">
        <v>21130.15625</v>
      </c>
      <c r="C1716">
        <v>9.833740234375</v>
      </c>
      <c r="D1716">
        <v>28.806182861328121</v>
      </c>
      <c r="E1716">
        <v>1.7662951195729</v>
      </c>
      <c r="F1716">
        <v>1.455170631408691</v>
      </c>
      <c r="G1716">
        <v>4.5122305891709402E-6</v>
      </c>
      <c r="H1716" s="15">
        <v>-999</v>
      </c>
    </row>
    <row r="1717" spans="1:8" x14ac:dyDescent="0.35">
      <c r="A1717" s="14">
        <v>51379</v>
      </c>
      <c r="B1717">
        <v>21256.7890625</v>
      </c>
      <c r="C1717">
        <v>13.08303833007812</v>
      </c>
      <c r="D1717">
        <v>28.725921630859379</v>
      </c>
      <c r="E1717">
        <v>1.828600483160302</v>
      </c>
      <c r="F1717">
        <v>1.353263854980469</v>
      </c>
      <c r="G1717">
        <v>8.8534645736217499E-2</v>
      </c>
      <c r="H1717" s="15">
        <v>-999</v>
      </c>
    </row>
    <row r="1718" spans="1:8" x14ac:dyDescent="0.35">
      <c r="A1718" s="14">
        <v>51380</v>
      </c>
      <c r="B1718">
        <v>12664.3818359375</v>
      </c>
      <c r="C1718">
        <v>16.79461669921875</v>
      </c>
      <c r="D1718">
        <v>23.839080810546879</v>
      </c>
      <c r="E1718">
        <v>1.9212618990873089</v>
      </c>
      <c r="F1718">
        <v>5.2211308479309082</v>
      </c>
      <c r="G1718">
        <v>1.651597380638123</v>
      </c>
      <c r="H1718" s="15">
        <v>-999</v>
      </c>
    </row>
    <row r="1719" spans="1:8" x14ac:dyDescent="0.35">
      <c r="A1719" s="14">
        <v>51381</v>
      </c>
      <c r="B1719">
        <v>9477.6650390625</v>
      </c>
      <c r="C1719">
        <v>15.91531372070312</v>
      </c>
      <c r="D1719">
        <v>20.696868896484379</v>
      </c>
      <c r="E1719">
        <v>1.619880949228242</v>
      </c>
      <c r="F1719">
        <v>4.1501584053039551</v>
      </c>
      <c r="G1719">
        <v>0.1494838893413544</v>
      </c>
      <c r="H1719" s="15">
        <v>-999</v>
      </c>
    </row>
    <row r="1720" spans="1:8" x14ac:dyDescent="0.35">
      <c r="A1720" s="14">
        <v>51382</v>
      </c>
      <c r="B1720">
        <v>10837.8173828125</v>
      </c>
      <c r="C1720">
        <v>11.9423828125</v>
      </c>
      <c r="D1720">
        <v>20.94805908203125</v>
      </c>
      <c r="E1720">
        <v>1.4695121531040809</v>
      </c>
      <c r="F1720">
        <v>3.496735572814941</v>
      </c>
      <c r="G1720">
        <v>0.17600792646408081</v>
      </c>
      <c r="H1720" s="15">
        <v>-999</v>
      </c>
    </row>
    <row r="1721" spans="1:8" x14ac:dyDescent="0.35">
      <c r="A1721" s="14">
        <v>51383</v>
      </c>
      <c r="B1721">
        <v>15583.7568359375</v>
      </c>
      <c r="C1721">
        <v>11.76123046875</v>
      </c>
      <c r="D1721">
        <v>24.010009765625</v>
      </c>
      <c r="E1721">
        <v>1.617803734626728</v>
      </c>
      <c r="F1721">
        <v>2.3738555908203121</v>
      </c>
      <c r="G1721">
        <v>4.5122305891709402E-6</v>
      </c>
      <c r="H1721" s="15">
        <v>-999</v>
      </c>
    </row>
    <row r="1722" spans="1:8" x14ac:dyDescent="0.35">
      <c r="A1722" s="14">
        <v>51384</v>
      </c>
      <c r="B1722">
        <v>14651.4541015625</v>
      </c>
      <c r="C1722">
        <v>12.49148559570312</v>
      </c>
      <c r="D1722">
        <v>24.9813232421875</v>
      </c>
      <c r="E1722">
        <v>1.6856032872990081</v>
      </c>
      <c r="F1722">
        <v>1.9234828948974609</v>
      </c>
      <c r="G1722">
        <v>4.5122305891709402E-6</v>
      </c>
      <c r="H1722" s="15">
        <v>-999</v>
      </c>
    </row>
    <row r="1723" spans="1:8" x14ac:dyDescent="0.35">
      <c r="A1723" s="14">
        <v>51385</v>
      </c>
      <c r="B1723">
        <v>19847.65234375</v>
      </c>
      <c r="C1723">
        <v>12.2725830078125</v>
      </c>
      <c r="D1723">
        <v>24.448760986328121</v>
      </c>
      <c r="E1723">
        <v>1.5945917090042021</v>
      </c>
      <c r="F1723">
        <v>2.441411972045898</v>
      </c>
      <c r="G1723">
        <v>4.5122305891709402E-6</v>
      </c>
      <c r="H1723" s="15">
        <v>-999</v>
      </c>
    </row>
    <row r="1724" spans="1:8" x14ac:dyDescent="0.35">
      <c r="A1724" s="14">
        <v>51386</v>
      </c>
      <c r="B1724">
        <v>18328.5546875</v>
      </c>
      <c r="C1724">
        <v>15.96624755859375</v>
      </c>
      <c r="D1724">
        <v>30.259002685546879</v>
      </c>
      <c r="E1724">
        <v>1.733114612253541</v>
      </c>
      <c r="F1724">
        <v>3.811614990234375</v>
      </c>
      <c r="G1724">
        <v>7.159550441429019E-4</v>
      </c>
      <c r="H1724" s="15">
        <v>-999</v>
      </c>
    </row>
    <row r="1725" spans="1:8" x14ac:dyDescent="0.35">
      <c r="A1725" s="14">
        <v>51387</v>
      </c>
      <c r="B1725">
        <v>13015.6240234375</v>
      </c>
      <c r="C1725">
        <v>13.29437255859375</v>
      </c>
      <c r="D1725">
        <v>21.25341796875</v>
      </c>
      <c r="E1725">
        <v>1.419404631452988</v>
      </c>
      <c r="F1725">
        <v>3.734135627746582</v>
      </c>
      <c r="G1725">
        <v>3.3893551826477051</v>
      </c>
      <c r="H1725" s="15">
        <v>-999</v>
      </c>
    </row>
    <row r="1726" spans="1:8" x14ac:dyDescent="0.35">
      <c r="A1726" s="14">
        <v>51388</v>
      </c>
      <c r="B1726">
        <v>11699.24609375</v>
      </c>
      <c r="C1726">
        <v>8.52703857421875</v>
      </c>
      <c r="D1726">
        <v>19.2763671875</v>
      </c>
      <c r="E1726">
        <v>1.2660161410280271</v>
      </c>
      <c r="F1726">
        <v>1.423491477966309</v>
      </c>
      <c r="G1726">
        <v>0.26906225085258478</v>
      </c>
      <c r="H1726" s="15">
        <v>-999</v>
      </c>
    </row>
    <row r="1727" spans="1:8" x14ac:dyDescent="0.35">
      <c r="A1727" s="14">
        <v>51389</v>
      </c>
      <c r="B1727">
        <v>19406.25390625</v>
      </c>
      <c r="C1727">
        <v>6.8240966796875</v>
      </c>
      <c r="D1727">
        <v>20.183074951171879</v>
      </c>
      <c r="E1727">
        <v>1.059567990574396</v>
      </c>
      <c r="F1727">
        <v>1.9341697692871089</v>
      </c>
      <c r="G1727">
        <v>4.5122305891709402E-6</v>
      </c>
      <c r="H1727" s="15">
        <v>-999</v>
      </c>
    </row>
    <row r="1728" spans="1:8" x14ac:dyDescent="0.35">
      <c r="A1728" s="14">
        <v>51390</v>
      </c>
      <c r="B1728">
        <v>10210.896484375</v>
      </c>
      <c r="C1728">
        <v>7.614715576171875</v>
      </c>
      <c r="D1728">
        <v>19.83184814453125</v>
      </c>
      <c r="E1728">
        <v>1.298369747556156</v>
      </c>
      <c r="F1728">
        <v>1.703639030456543</v>
      </c>
      <c r="G1728">
        <v>0.59801024198532104</v>
      </c>
      <c r="H1728" s="15">
        <v>-999</v>
      </c>
    </row>
    <row r="1729" spans="1:8" x14ac:dyDescent="0.35">
      <c r="A1729" s="14">
        <v>51391</v>
      </c>
      <c r="B1729">
        <v>17261.27734375</v>
      </c>
      <c r="C1729">
        <v>11.7999267578125</v>
      </c>
      <c r="D1729">
        <v>23.12518310546875</v>
      </c>
      <c r="E1729">
        <v>1.4387637536633171</v>
      </c>
      <c r="F1729">
        <v>1.4540252685546879</v>
      </c>
      <c r="G1729">
        <v>1.6108149662613869E-2</v>
      </c>
      <c r="H1729" s="15">
        <v>-999</v>
      </c>
    </row>
    <row r="1730" spans="1:8" x14ac:dyDescent="0.35">
      <c r="A1730" s="14">
        <v>51392</v>
      </c>
      <c r="B1730">
        <v>17943.4375</v>
      </c>
      <c r="C1730">
        <v>7.8468017578125</v>
      </c>
      <c r="D1730">
        <v>22.519683837890621</v>
      </c>
      <c r="E1730">
        <v>1.1807224092305679</v>
      </c>
      <c r="F1730">
        <v>2.6291942596435551</v>
      </c>
      <c r="G1730">
        <v>4.5122305891709402E-6</v>
      </c>
      <c r="H1730" s="15">
        <v>-999</v>
      </c>
    </row>
    <row r="1731" spans="1:8" x14ac:dyDescent="0.35">
      <c r="A1731" s="14">
        <v>51393</v>
      </c>
      <c r="B1731">
        <v>7539.57861328125</v>
      </c>
      <c r="C1731">
        <v>10.64321899414062</v>
      </c>
      <c r="D1731">
        <v>20.48321533203125</v>
      </c>
      <c r="E1731">
        <v>1.50324165796232</v>
      </c>
      <c r="F1731">
        <v>2.9692649841308589</v>
      </c>
      <c r="G1731">
        <v>3.6902457475662231E-2</v>
      </c>
      <c r="H1731" s="15">
        <v>-999</v>
      </c>
    </row>
    <row r="1732" spans="1:8" x14ac:dyDescent="0.35">
      <c r="A1732" s="14">
        <v>51394</v>
      </c>
      <c r="B1732">
        <v>14334.0849609375</v>
      </c>
      <c r="C1732">
        <v>12.11126708984375</v>
      </c>
      <c r="D1732">
        <v>23.01470947265625</v>
      </c>
      <c r="E1732">
        <v>1.5378051465850711</v>
      </c>
      <c r="F1732">
        <v>2.5696535110473628</v>
      </c>
      <c r="G1732">
        <v>1.3216114602983E-2</v>
      </c>
      <c r="H1732" s="15">
        <v>-999</v>
      </c>
    </row>
    <row r="1733" spans="1:8" x14ac:dyDescent="0.35">
      <c r="A1733" s="14">
        <v>51395</v>
      </c>
      <c r="B1733">
        <v>17305.052734375</v>
      </c>
      <c r="C1733">
        <v>9.73468017578125</v>
      </c>
      <c r="D1733">
        <v>21.986083984375</v>
      </c>
      <c r="E1733">
        <v>1.2833849905770831</v>
      </c>
      <c r="F1733">
        <v>3.1646804809570308</v>
      </c>
      <c r="G1733">
        <v>4.5122305891709402E-6</v>
      </c>
      <c r="H1733" s="15">
        <v>-999</v>
      </c>
    </row>
    <row r="1734" spans="1:8" x14ac:dyDescent="0.35">
      <c r="A1734" s="14">
        <v>51396</v>
      </c>
      <c r="B1734">
        <v>14609.763671875</v>
      </c>
      <c r="C1734">
        <v>11.05081176757812</v>
      </c>
      <c r="D1734">
        <v>22.178863525390621</v>
      </c>
      <c r="E1734">
        <v>1.401359192719499</v>
      </c>
      <c r="F1734">
        <v>2.6582012176513672</v>
      </c>
      <c r="G1734">
        <v>4.5122305891709402E-6</v>
      </c>
      <c r="H1734" s="15">
        <v>-999</v>
      </c>
    </row>
    <row r="1735" spans="1:8" x14ac:dyDescent="0.35">
      <c r="A1735" s="14">
        <v>51397</v>
      </c>
      <c r="B1735">
        <v>16629.666015625</v>
      </c>
      <c r="C1735">
        <v>9.808258056640625</v>
      </c>
      <c r="D1735">
        <v>22.204925537109379</v>
      </c>
      <c r="E1735">
        <v>1.343347326541602</v>
      </c>
      <c r="F1735">
        <v>2.1192808151245122</v>
      </c>
      <c r="G1735">
        <v>4.5122305891709402E-6</v>
      </c>
      <c r="H1735" s="15">
        <v>-999</v>
      </c>
    </row>
    <row r="1736" spans="1:8" x14ac:dyDescent="0.35">
      <c r="A1736" s="14">
        <v>51398</v>
      </c>
      <c r="B1736">
        <v>11550.203125</v>
      </c>
      <c r="C1736">
        <v>7.798675537109375</v>
      </c>
      <c r="D1736">
        <v>20.91156005859375</v>
      </c>
      <c r="E1736">
        <v>1.3738403461529469</v>
      </c>
      <c r="F1736">
        <v>2.945982933044434</v>
      </c>
      <c r="G1736">
        <v>4.1723037138581276E-3</v>
      </c>
      <c r="H1736" s="15">
        <v>-999</v>
      </c>
    </row>
    <row r="1737" spans="1:8" x14ac:dyDescent="0.35">
      <c r="A1737" s="14">
        <v>51399</v>
      </c>
      <c r="B1737">
        <v>3096.93701171875</v>
      </c>
      <c r="C1737">
        <v>11.72442626953125</v>
      </c>
      <c r="D1737">
        <v>17.069000244140621</v>
      </c>
      <c r="E1737">
        <v>1.5524001185553851</v>
      </c>
      <c r="F1737">
        <v>3.1341466903686519</v>
      </c>
      <c r="G1737">
        <v>7.1836562156677246</v>
      </c>
      <c r="H1737" s="15">
        <v>-999</v>
      </c>
    </row>
    <row r="1738" spans="1:8" x14ac:dyDescent="0.35">
      <c r="A1738" s="14">
        <v>51400</v>
      </c>
      <c r="B1738">
        <v>12348.5771484375</v>
      </c>
      <c r="C1738">
        <v>5.65985107421875</v>
      </c>
      <c r="D1738">
        <v>17.90380859375</v>
      </c>
      <c r="E1738">
        <v>1.1485771863225269</v>
      </c>
      <c r="F1738">
        <v>3.0288057327270508</v>
      </c>
      <c r="G1738">
        <v>0.66186636686325073</v>
      </c>
      <c r="H1738" s="15">
        <v>-999</v>
      </c>
    </row>
    <row r="1739" spans="1:8" x14ac:dyDescent="0.35">
      <c r="A1739" s="14">
        <v>51401</v>
      </c>
      <c r="B1739">
        <v>16317.509765625</v>
      </c>
      <c r="C1739">
        <v>2.79925537109375</v>
      </c>
      <c r="D1739">
        <v>18.050750732421879</v>
      </c>
      <c r="E1739">
        <v>0.90774973421369265</v>
      </c>
      <c r="F1739">
        <v>3.302083015441895</v>
      </c>
      <c r="G1739">
        <v>4.5122305891709402E-6</v>
      </c>
      <c r="H1739" s="15">
        <v>-999</v>
      </c>
    </row>
    <row r="1740" spans="1:8" x14ac:dyDescent="0.35">
      <c r="A1740" s="14">
        <v>51402</v>
      </c>
      <c r="B1740">
        <v>16004.83203125</v>
      </c>
      <c r="C1740">
        <v>2.612457275390625</v>
      </c>
      <c r="D1740">
        <v>19.174224853515621</v>
      </c>
      <c r="E1740">
        <v>0.87981473857336878</v>
      </c>
      <c r="F1740">
        <v>2.9765167236328121</v>
      </c>
      <c r="G1740">
        <v>4.5122305891709402E-6</v>
      </c>
      <c r="H1740" s="15">
        <v>-999</v>
      </c>
    </row>
    <row r="1741" spans="1:8" x14ac:dyDescent="0.35">
      <c r="A1741" s="14">
        <v>51403</v>
      </c>
      <c r="B1741">
        <v>15458.685546875</v>
      </c>
      <c r="C1741">
        <v>2.297332763671875</v>
      </c>
      <c r="D1741">
        <v>21.042877197265621</v>
      </c>
      <c r="E1741">
        <v>0.96985206446704253</v>
      </c>
      <c r="F1741">
        <v>2.8471298217773442</v>
      </c>
      <c r="G1741">
        <v>4.5122305891709402E-6</v>
      </c>
      <c r="H1741" s="15">
        <v>-999</v>
      </c>
    </row>
    <row r="1742" spans="1:8" x14ac:dyDescent="0.35">
      <c r="A1742" s="14">
        <v>51404</v>
      </c>
      <c r="B1742">
        <v>15102.232421875</v>
      </c>
      <c r="C1742">
        <v>5.469268798828125</v>
      </c>
      <c r="D1742">
        <v>22.883392333984379</v>
      </c>
      <c r="E1742">
        <v>1.2610779265842229</v>
      </c>
      <c r="F1742">
        <v>1.770050048828125</v>
      </c>
      <c r="G1742">
        <v>4.5122305891709402E-6</v>
      </c>
      <c r="H1742" s="15">
        <v>-999</v>
      </c>
    </row>
    <row r="1743" spans="1:8" x14ac:dyDescent="0.35">
      <c r="A1743" s="14">
        <v>51405</v>
      </c>
      <c r="B1743">
        <v>5989.2138671875</v>
      </c>
      <c r="C1743">
        <v>9.3251953125</v>
      </c>
      <c r="D1743">
        <v>17.909027099609379</v>
      </c>
      <c r="E1743">
        <v>1.2697021377220861</v>
      </c>
      <c r="F1743">
        <v>3.2868156433105469</v>
      </c>
      <c r="G1743">
        <v>0.81741625070571899</v>
      </c>
      <c r="H1743" s="15">
        <v>-999</v>
      </c>
    </row>
    <row r="1744" spans="1:8" x14ac:dyDescent="0.35">
      <c r="A1744" s="14">
        <v>51406</v>
      </c>
      <c r="B1744">
        <v>3200.12109375</v>
      </c>
      <c r="C1744">
        <v>9.121429443359375</v>
      </c>
      <c r="D1744">
        <v>14.085205078125</v>
      </c>
      <c r="E1744">
        <v>1.255607751013641</v>
      </c>
      <c r="F1744">
        <v>2.3654594421386719</v>
      </c>
      <c r="G1744">
        <v>5.605046272277832</v>
      </c>
      <c r="H1744" s="15">
        <v>-999</v>
      </c>
    </row>
    <row r="1745" spans="1:8" x14ac:dyDescent="0.35">
      <c r="A1745" s="14">
        <v>51407</v>
      </c>
      <c r="B1745">
        <v>2063.534423828125</v>
      </c>
      <c r="C1745">
        <v>8.19964599609375</v>
      </c>
      <c r="D1745">
        <v>13.13995361328125</v>
      </c>
      <c r="E1745">
        <v>1.2455529814079971</v>
      </c>
      <c r="F1745">
        <v>2.2563009262084961</v>
      </c>
      <c r="G1745">
        <v>9.0660610198974609</v>
      </c>
      <c r="H1745" s="15">
        <v>-999</v>
      </c>
    </row>
    <row r="1746" spans="1:8" x14ac:dyDescent="0.35">
      <c r="A1746" s="14">
        <v>51408</v>
      </c>
      <c r="B1746">
        <v>14385.15625</v>
      </c>
      <c r="C1746">
        <v>3.475738525390625</v>
      </c>
      <c r="D1746">
        <v>16.287353515625</v>
      </c>
      <c r="E1746">
        <v>0.99696334488618876</v>
      </c>
      <c r="F1746">
        <v>2.988348007202148</v>
      </c>
      <c r="G1746">
        <v>4.5122305891709402E-6</v>
      </c>
      <c r="H1746" s="15">
        <v>-999</v>
      </c>
    </row>
    <row r="1747" spans="1:8" x14ac:dyDescent="0.35">
      <c r="A1747" s="14">
        <v>51409</v>
      </c>
      <c r="B1747">
        <v>14901.5966796875</v>
      </c>
      <c r="C1747">
        <v>6.38916015625</v>
      </c>
      <c r="D1747">
        <v>16.7969970703125</v>
      </c>
      <c r="E1747">
        <v>0.87529547032742894</v>
      </c>
      <c r="F1747">
        <v>4.3852686882019043</v>
      </c>
      <c r="G1747">
        <v>4.5122305891709402E-6</v>
      </c>
      <c r="H1747" s="15">
        <v>-999</v>
      </c>
    </row>
    <row r="1748" spans="1:8" x14ac:dyDescent="0.35">
      <c r="A1748" s="14">
        <v>51410</v>
      </c>
      <c r="B1748">
        <v>4277.8193359375</v>
      </c>
      <c r="C1748">
        <v>4.535247802734375</v>
      </c>
      <c r="D1748">
        <v>11.47137451171875</v>
      </c>
      <c r="E1748">
        <v>0.85475068681565003</v>
      </c>
      <c r="F1748">
        <v>3.9917645454406738</v>
      </c>
      <c r="G1748">
        <v>3.9448585510253911</v>
      </c>
      <c r="H1748" s="15">
        <v>-999</v>
      </c>
    </row>
    <row r="1749" spans="1:8" x14ac:dyDescent="0.35">
      <c r="A1749" s="14">
        <v>51411</v>
      </c>
      <c r="B1749">
        <v>7572.93115234375</v>
      </c>
      <c r="C1749">
        <v>6.901458740234375</v>
      </c>
      <c r="D1749">
        <v>15.52865600585938</v>
      </c>
      <c r="E1749">
        <v>1.083976828478965</v>
      </c>
      <c r="F1749">
        <v>2.9650659561157231</v>
      </c>
      <c r="G1749">
        <v>0.31436255574226379</v>
      </c>
      <c r="H1749" s="15">
        <v>-999</v>
      </c>
    </row>
    <row r="1750" spans="1:8" x14ac:dyDescent="0.35">
      <c r="A1750" s="14">
        <v>51412</v>
      </c>
      <c r="B1750">
        <v>5928.24169921875</v>
      </c>
      <c r="C1750">
        <v>5.646636962890625</v>
      </c>
      <c r="D1750">
        <v>16.06640625</v>
      </c>
      <c r="E1750">
        <v>1.1905661950871269</v>
      </c>
      <c r="F1750">
        <v>3.323456764221191</v>
      </c>
      <c r="G1750">
        <v>4.6956033706665039</v>
      </c>
      <c r="H1750" s="15">
        <v>-999</v>
      </c>
    </row>
    <row r="1751" spans="1:8" x14ac:dyDescent="0.35">
      <c r="A1751" s="14">
        <v>51413</v>
      </c>
      <c r="B1751">
        <v>8430.712890625</v>
      </c>
      <c r="C1751">
        <v>4.912628173828125</v>
      </c>
      <c r="D1751">
        <v>14.34158325195312</v>
      </c>
      <c r="E1751">
        <v>0.98789976368604893</v>
      </c>
      <c r="F1751">
        <v>1.4463920593261721</v>
      </c>
      <c r="G1751">
        <v>2.163722179830074E-2</v>
      </c>
      <c r="H1751" s="15">
        <v>-999</v>
      </c>
    </row>
    <row r="1752" spans="1:8" x14ac:dyDescent="0.35">
      <c r="A1752" s="14">
        <v>51414</v>
      </c>
      <c r="B1752">
        <v>8857.5185546875</v>
      </c>
      <c r="C1752">
        <v>4.77960205078125</v>
      </c>
      <c r="D1752">
        <v>13.97891235351562</v>
      </c>
      <c r="E1752">
        <v>0.98651127165433394</v>
      </c>
      <c r="F1752">
        <v>2.4387397766113281</v>
      </c>
      <c r="G1752">
        <v>2.163722179830074E-2</v>
      </c>
      <c r="H1752" s="15">
        <v>-999</v>
      </c>
    </row>
    <row r="1753" spans="1:8" x14ac:dyDescent="0.35">
      <c r="A1753" s="14">
        <v>51415</v>
      </c>
      <c r="B1753">
        <v>11614.8232421875</v>
      </c>
      <c r="C1753">
        <v>3.4625244140625</v>
      </c>
      <c r="D1753">
        <v>14.6260986328125</v>
      </c>
      <c r="E1753">
        <v>0.94633550735868066</v>
      </c>
      <c r="F1753">
        <v>3.7795543670654301</v>
      </c>
      <c r="G1753">
        <v>4.5122305891709402E-6</v>
      </c>
      <c r="H1753" s="15">
        <v>-999</v>
      </c>
    </row>
    <row r="1754" spans="1:8" x14ac:dyDescent="0.35">
      <c r="A1754" s="14">
        <v>51416</v>
      </c>
      <c r="B1754">
        <v>2515.3544921875</v>
      </c>
      <c r="C1754">
        <v>7.8184814453125</v>
      </c>
      <c r="D1754">
        <v>10.0279541015625</v>
      </c>
      <c r="E1754">
        <v>1.0109145096640859</v>
      </c>
      <c r="F1754">
        <v>4.658545970916748</v>
      </c>
      <c r="G1754">
        <v>5.2899074554443359</v>
      </c>
      <c r="H1754" s="15">
        <v>-999</v>
      </c>
    </row>
    <row r="1755" spans="1:8" x14ac:dyDescent="0.35">
      <c r="A1755" s="14">
        <v>51417</v>
      </c>
      <c r="B1755">
        <v>11759.1767578125</v>
      </c>
      <c r="C1755">
        <v>5.528717041015625</v>
      </c>
      <c r="D1755">
        <v>15.31185913085938</v>
      </c>
      <c r="E1755">
        <v>0.96384483847227276</v>
      </c>
      <c r="F1755">
        <v>4.0249700546264648</v>
      </c>
      <c r="G1755">
        <v>5.0439529418945313</v>
      </c>
      <c r="H1755" s="15">
        <v>-999</v>
      </c>
    </row>
    <row r="1756" spans="1:8" x14ac:dyDescent="0.35">
      <c r="A1756" s="14">
        <v>51418</v>
      </c>
      <c r="B1756">
        <v>8111.259765625</v>
      </c>
      <c r="C1756">
        <v>9.371429443359375</v>
      </c>
      <c r="D1756">
        <v>16.004913330078121</v>
      </c>
      <c r="E1756">
        <v>1.2390906147284531</v>
      </c>
      <c r="F1756">
        <v>5.1711316108703613</v>
      </c>
      <c r="G1756">
        <v>1.9158990383148189</v>
      </c>
      <c r="H1756" s="15">
        <v>-999</v>
      </c>
    </row>
    <row r="1757" spans="1:8" x14ac:dyDescent="0.35">
      <c r="A1757" s="14">
        <v>51419</v>
      </c>
      <c r="B1757">
        <v>10612.6884765625</v>
      </c>
      <c r="C1757">
        <v>6.659912109375</v>
      </c>
      <c r="D1757">
        <v>17.18780517578125</v>
      </c>
      <c r="E1757">
        <v>1.2002093538058749</v>
      </c>
      <c r="F1757">
        <v>2.843694686889648</v>
      </c>
      <c r="G1757">
        <v>6.7199449404142797E-5</v>
      </c>
      <c r="H1757" s="15">
        <v>-999</v>
      </c>
    </row>
    <row r="1758" spans="1:8" x14ac:dyDescent="0.35">
      <c r="A1758" s="14">
        <v>51420</v>
      </c>
      <c r="B1758">
        <v>10836.25390625</v>
      </c>
      <c r="C1758">
        <v>11.22723388671875</v>
      </c>
      <c r="D1758">
        <v>20.915740966796879</v>
      </c>
      <c r="E1758">
        <v>1.345784405256423</v>
      </c>
      <c r="F1758">
        <v>3.7994012832641602</v>
      </c>
      <c r="G1758">
        <v>1.368642784655094E-2</v>
      </c>
      <c r="H1758" s="15">
        <v>-999</v>
      </c>
    </row>
    <row r="1759" spans="1:8" x14ac:dyDescent="0.35">
      <c r="A1759" s="14">
        <v>51421</v>
      </c>
      <c r="B1759">
        <v>7774.087890625</v>
      </c>
      <c r="C1759">
        <v>12.94998168945312</v>
      </c>
      <c r="D1759">
        <v>20.03924560546875</v>
      </c>
      <c r="E1759">
        <v>1.474208499695135</v>
      </c>
      <c r="F1759">
        <v>5.3489909172058114</v>
      </c>
      <c r="G1759">
        <v>3.0523488521575932</v>
      </c>
      <c r="H1759" s="15">
        <v>-999</v>
      </c>
    </row>
    <row r="1760" spans="1:8" x14ac:dyDescent="0.35">
      <c r="A1760" s="14">
        <v>51422</v>
      </c>
      <c r="B1760">
        <v>5521.75927734375</v>
      </c>
      <c r="C1760">
        <v>12.21597290039062</v>
      </c>
      <c r="D1760">
        <v>17.413970947265621</v>
      </c>
      <c r="E1760">
        <v>1.4267900679934851</v>
      </c>
      <c r="F1760">
        <v>4.4566411972045898</v>
      </c>
      <c r="G1760">
        <v>1.699590802192688</v>
      </c>
      <c r="H1760" s="15">
        <v>-999</v>
      </c>
    </row>
    <row r="1761" spans="1:8" x14ac:dyDescent="0.35">
      <c r="A1761" s="14">
        <v>51423</v>
      </c>
      <c r="B1761">
        <v>8312.416015625</v>
      </c>
      <c r="C1761">
        <v>10.15545654296875</v>
      </c>
      <c r="D1761">
        <v>17.94757080078125</v>
      </c>
      <c r="E1761">
        <v>1.419487473303165</v>
      </c>
      <c r="F1761">
        <v>3.2066650390625</v>
      </c>
      <c r="G1761">
        <v>6.7199449404142797E-5</v>
      </c>
      <c r="H1761" s="15">
        <v>-999</v>
      </c>
    </row>
    <row r="1762" spans="1:8" x14ac:dyDescent="0.35">
      <c r="A1762" s="14">
        <v>51424</v>
      </c>
      <c r="B1762">
        <v>10234.34765625</v>
      </c>
      <c r="C1762">
        <v>7.625091552734375</v>
      </c>
      <c r="D1762">
        <v>19.146087646484379</v>
      </c>
      <c r="E1762">
        <v>1.279748647071383</v>
      </c>
      <c r="F1762">
        <v>3.140254020690918</v>
      </c>
      <c r="G1762">
        <v>4.5122305891709402E-6</v>
      </c>
      <c r="H1762" s="15">
        <v>-999</v>
      </c>
    </row>
    <row r="1763" spans="1:8" x14ac:dyDescent="0.35">
      <c r="A1763" s="14">
        <v>51425</v>
      </c>
      <c r="B1763">
        <v>9697.0615234375</v>
      </c>
      <c r="C1763">
        <v>8.076995849609375</v>
      </c>
      <c r="D1763">
        <v>20.9490966796875</v>
      </c>
      <c r="E1763">
        <v>1.3302634512009579</v>
      </c>
      <c r="F1763">
        <v>2.8257560729980469</v>
      </c>
      <c r="G1763">
        <v>4.835096001625061E-2</v>
      </c>
      <c r="H1763" s="15">
        <v>-999</v>
      </c>
    </row>
    <row r="1764" spans="1:8" x14ac:dyDescent="0.35">
      <c r="A1764" s="14">
        <v>51426</v>
      </c>
      <c r="B1764">
        <v>8796.546875</v>
      </c>
      <c r="C1764">
        <v>11.670654296875</v>
      </c>
      <c r="D1764">
        <v>20.8135986328125</v>
      </c>
      <c r="E1764">
        <v>1.4807481914053311</v>
      </c>
      <c r="F1764">
        <v>1.557458877563477</v>
      </c>
      <c r="G1764">
        <v>7.8238984569907188E-3</v>
      </c>
      <c r="H1764" s="15">
        <v>-999</v>
      </c>
    </row>
    <row r="1765" spans="1:8" x14ac:dyDescent="0.35">
      <c r="A1765" s="14">
        <v>51427</v>
      </c>
      <c r="B1765">
        <v>2715.46826171875</v>
      </c>
      <c r="C1765">
        <v>13.65005493164062</v>
      </c>
      <c r="D1765">
        <v>17.48797607421875</v>
      </c>
      <c r="E1765">
        <v>1.536322355363283</v>
      </c>
      <c r="F1765">
        <v>1.5181465148925779</v>
      </c>
      <c r="G1765">
        <v>8.6639089584350586</v>
      </c>
      <c r="H1765" s="15">
        <v>-999</v>
      </c>
    </row>
    <row r="1766" spans="1:8" x14ac:dyDescent="0.35">
      <c r="A1766" s="14">
        <v>51428</v>
      </c>
      <c r="B1766">
        <v>1642.459594726562</v>
      </c>
      <c r="C1766">
        <v>12.00558471679688</v>
      </c>
      <c r="D1766">
        <v>14.04666137695312</v>
      </c>
      <c r="E1766">
        <v>1.4490674319774299</v>
      </c>
      <c r="F1766">
        <v>3.0177373886108398</v>
      </c>
      <c r="G1766">
        <v>12.85602474212646</v>
      </c>
      <c r="H1766" s="15">
        <v>-999</v>
      </c>
    </row>
    <row r="1767" spans="1:8" x14ac:dyDescent="0.35">
      <c r="A1767" s="14">
        <v>51429</v>
      </c>
      <c r="B1767">
        <v>3031.274658203125</v>
      </c>
      <c r="C1767">
        <v>11.44235229492188</v>
      </c>
      <c r="D1767">
        <v>14.30511474609375</v>
      </c>
      <c r="E1767">
        <v>1.337697237539542</v>
      </c>
      <c r="F1767">
        <v>1.2112817764282231</v>
      </c>
      <c r="G1767">
        <v>0.46769493818283081</v>
      </c>
      <c r="H1767" s="15">
        <v>-999</v>
      </c>
    </row>
    <row r="1768" spans="1:8" x14ac:dyDescent="0.35">
      <c r="A1768" s="14">
        <v>51430</v>
      </c>
      <c r="B1768">
        <v>5176.77001953125</v>
      </c>
      <c r="C1768">
        <v>9.750701904296875</v>
      </c>
      <c r="D1768">
        <v>14.4166259765625</v>
      </c>
      <c r="E1768">
        <v>1.231926616041674</v>
      </c>
      <c r="F1768">
        <v>1.3433408737182619</v>
      </c>
      <c r="G1768">
        <v>0.5993427038192749</v>
      </c>
      <c r="H1768" s="15">
        <v>-999</v>
      </c>
    </row>
    <row r="1769" spans="1:8" x14ac:dyDescent="0.35">
      <c r="A1769" s="14">
        <v>51431</v>
      </c>
      <c r="B1769">
        <v>4764.55615234375</v>
      </c>
      <c r="C1769">
        <v>3.710662841796875</v>
      </c>
      <c r="D1769">
        <v>13.25250244140625</v>
      </c>
      <c r="E1769">
        <v>1.1145245841565681</v>
      </c>
      <c r="F1769">
        <v>2.0601215362548828</v>
      </c>
      <c r="G1769">
        <v>3.848313570022583</v>
      </c>
      <c r="H1769" s="15">
        <v>-999</v>
      </c>
    </row>
    <row r="1770" spans="1:8" x14ac:dyDescent="0.35">
      <c r="A1770" s="14">
        <v>51432</v>
      </c>
      <c r="B1770">
        <v>5855.283203125</v>
      </c>
      <c r="C1770">
        <v>3.500274658203125</v>
      </c>
      <c r="D1770">
        <v>12.34161376953125</v>
      </c>
      <c r="E1770">
        <v>0.90344856847005561</v>
      </c>
      <c r="F1770">
        <v>1.622343063354492</v>
      </c>
      <c r="G1770">
        <v>1.9645832479000092E-2</v>
      </c>
      <c r="H1770" s="15">
        <v>-999</v>
      </c>
    </row>
    <row r="1771" spans="1:8" x14ac:dyDescent="0.35">
      <c r="A1771" s="14">
        <v>51433</v>
      </c>
      <c r="B1771">
        <v>3198.03662109375</v>
      </c>
      <c r="C1771">
        <v>4.378631591796875</v>
      </c>
      <c r="D1771">
        <v>13.01382446289062</v>
      </c>
      <c r="E1771">
        <v>0.99561407117947398</v>
      </c>
      <c r="F1771">
        <v>4.3490099906921387</v>
      </c>
      <c r="G1771">
        <v>0.1819165498018265</v>
      </c>
      <c r="H1771" s="15">
        <v>-999</v>
      </c>
    </row>
    <row r="1772" spans="1:8" x14ac:dyDescent="0.35">
      <c r="A1772" s="14">
        <v>51434</v>
      </c>
      <c r="B1772">
        <v>4626.9775390625</v>
      </c>
      <c r="C1772">
        <v>9.039337158203125</v>
      </c>
      <c r="D1772">
        <v>15.4014892578125</v>
      </c>
      <c r="E1772">
        <v>1.2333967831922279</v>
      </c>
      <c r="F1772">
        <v>4.2539734840393066</v>
      </c>
      <c r="G1772">
        <v>0.45790085196495062</v>
      </c>
      <c r="H1772" s="15">
        <v>-999</v>
      </c>
    </row>
    <row r="1773" spans="1:8" x14ac:dyDescent="0.35">
      <c r="A1773" s="14">
        <v>51435</v>
      </c>
      <c r="B1773">
        <v>6507.21826171875</v>
      </c>
      <c r="C1773">
        <v>8.51666259765625</v>
      </c>
      <c r="D1773">
        <v>15.0565185546875</v>
      </c>
      <c r="E1773">
        <v>1.135069548751988</v>
      </c>
      <c r="F1773">
        <v>5.3180756568908691</v>
      </c>
      <c r="G1773">
        <v>0.57016265392303467</v>
      </c>
      <c r="H1773" s="15">
        <v>-999</v>
      </c>
    </row>
    <row r="1774" spans="1:8" x14ac:dyDescent="0.35">
      <c r="A1774" s="14">
        <v>51436</v>
      </c>
      <c r="B1774">
        <v>5266.4052734375</v>
      </c>
      <c r="C1774">
        <v>4.1861572265625</v>
      </c>
      <c r="D1774">
        <v>11.76321411132812</v>
      </c>
      <c r="E1774">
        <v>1.0214372230268289</v>
      </c>
      <c r="F1774">
        <v>3.6936788558959961</v>
      </c>
      <c r="G1774">
        <v>0.15913479030132291</v>
      </c>
      <c r="H1774" s="15">
        <v>-999</v>
      </c>
    </row>
    <row r="1775" spans="1:8" x14ac:dyDescent="0.35">
      <c r="A1775" s="14">
        <v>51437</v>
      </c>
      <c r="B1775">
        <v>3808.2802734375</v>
      </c>
      <c r="C1775">
        <v>2.285064697265625</v>
      </c>
      <c r="D1775">
        <v>11.921630859375</v>
      </c>
      <c r="E1775">
        <v>0.8889873697690811</v>
      </c>
      <c r="F1775">
        <v>2.7143077850341801</v>
      </c>
      <c r="G1775">
        <v>0.6767304539680481</v>
      </c>
      <c r="H1775" s="15">
        <v>-999</v>
      </c>
    </row>
    <row r="1776" spans="1:8" x14ac:dyDescent="0.35">
      <c r="A1776" s="14">
        <v>51438</v>
      </c>
      <c r="B1776">
        <v>7838.18701171875</v>
      </c>
      <c r="C1776">
        <v>2.2030029296875</v>
      </c>
      <c r="D1776">
        <v>13.42236328125</v>
      </c>
      <c r="E1776">
        <v>0.81012276145930262</v>
      </c>
      <c r="F1776">
        <v>3.2788009643554692</v>
      </c>
      <c r="G1776">
        <v>4.5122305891709402E-6</v>
      </c>
      <c r="H1776" s="15">
        <v>-999</v>
      </c>
    </row>
    <row r="1777" spans="1:8" x14ac:dyDescent="0.35">
      <c r="A1777" s="14">
        <v>51439</v>
      </c>
      <c r="B1777">
        <v>7976.28662109375</v>
      </c>
      <c r="C1777">
        <v>0.157562255859375</v>
      </c>
      <c r="D1777">
        <v>12.77932739257812</v>
      </c>
      <c r="E1777">
        <v>0.80457582756696411</v>
      </c>
      <c r="F1777">
        <v>2.910868644714355</v>
      </c>
      <c r="G1777">
        <v>4.5122305891709402E-6</v>
      </c>
      <c r="H1777" s="15">
        <v>-999</v>
      </c>
    </row>
    <row r="1778" spans="1:8" x14ac:dyDescent="0.35">
      <c r="A1778" s="14">
        <v>51440</v>
      </c>
      <c r="B1778">
        <v>7951.27197265625</v>
      </c>
      <c r="C1778">
        <v>3.333251953125</v>
      </c>
      <c r="D1778">
        <v>14.77096557617188</v>
      </c>
      <c r="E1778">
        <v>0.9298745109198796</v>
      </c>
      <c r="F1778">
        <v>2.045618057250977</v>
      </c>
      <c r="G1778">
        <v>4.5122305891709402E-6</v>
      </c>
      <c r="H1778" s="15">
        <v>-999</v>
      </c>
    </row>
    <row r="1779" spans="1:8" x14ac:dyDescent="0.35">
      <c r="A1779" s="14">
        <v>51441</v>
      </c>
      <c r="B1779">
        <v>6817.291015625</v>
      </c>
      <c r="C1779">
        <v>5.230560302734375</v>
      </c>
      <c r="D1779">
        <v>13.71524047851562</v>
      </c>
      <c r="E1779">
        <v>1.0029034862765991</v>
      </c>
      <c r="F1779">
        <v>1.850583076477051</v>
      </c>
      <c r="G1779">
        <v>9.6406109631061554E-2</v>
      </c>
      <c r="H1779" s="15">
        <v>-999</v>
      </c>
    </row>
    <row r="1780" spans="1:8" x14ac:dyDescent="0.35">
      <c r="A1780" s="14">
        <v>51442</v>
      </c>
      <c r="B1780">
        <v>3621.715087890625</v>
      </c>
      <c r="C1780">
        <v>5.310760498046875</v>
      </c>
      <c r="D1780">
        <v>8.870086669921875</v>
      </c>
      <c r="E1780">
        <v>0.95453518415936667</v>
      </c>
      <c r="F1780">
        <v>0.88991451263427734</v>
      </c>
      <c r="G1780">
        <v>0.20269469916820529</v>
      </c>
      <c r="H1780" s="15">
        <v>-999</v>
      </c>
    </row>
    <row r="1781" spans="1:8" x14ac:dyDescent="0.35">
      <c r="A1781" s="14">
        <v>51443</v>
      </c>
      <c r="B1781">
        <v>2903.596923828125</v>
      </c>
      <c r="C1781">
        <v>3.917266845703125</v>
      </c>
      <c r="D1781">
        <v>9.427642822265625</v>
      </c>
      <c r="E1781">
        <v>0.96736383458887432</v>
      </c>
      <c r="F1781">
        <v>1.0963983535766599</v>
      </c>
      <c r="G1781">
        <v>0.21993705630302429</v>
      </c>
      <c r="H1781" s="15">
        <v>-999</v>
      </c>
    </row>
    <row r="1782" spans="1:8" x14ac:dyDescent="0.35">
      <c r="A1782" s="14">
        <v>51444</v>
      </c>
      <c r="B1782">
        <v>4002.66162109375</v>
      </c>
      <c r="C1782">
        <v>3.113433837890625</v>
      </c>
      <c r="D1782">
        <v>9.804931640625</v>
      </c>
      <c r="E1782">
        <v>0.88962639076023331</v>
      </c>
      <c r="F1782">
        <v>2.1112651824951172</v>
      </c>
      <c r="G1782">
        <v>2.6855213567614559E-2</v>
      </c>
      <c r="H1782" s="15">
        <v>-999</v>
      </c>
    </row>
    <row r="1783" spans="1:8" x14ac:dyDescent="0.35">
      <c r="A1783" s="14">
        <v>51445</v>
      </c>
      <c r="B1783">
        <v>5494.66015625</v>
      </c>
      <c r="C1783">
        <v>4.376739501953125</v>
      </c>
      <c r="D1783">
        <v>13.29315185546875</v>
      </c>
      <c r="E1783">
        <v>0.96779789146982365</v>
      </c>
      <c r="F1783">
        <v>1.0670099258422849</v>
      </c>
      <c r="G1783">
        <v>1.0752241127192971E-2</v>
      </c>
      <c r="H1783" s="15">
        <v>-999</v>
      </c>
    </row>
    <row r="1784" spans="1:8" x14ac:dyDescent="0.35">
      <c r="A1784" s="14">
        <v>51446</v>
      </c>
      <c r="B1784">
        <v>2490.86083984375</v>
      </c>
      <c r="C1784">
        <v>5.70892333984375</v>
      </c>
      <c r="D1784">
        <v>11.39218139648438</v>
      </c>
      <c r="E1784">
        <v>0.9898279455894422</v>
      </c>
      <c r="F1784">
        <v>1.3357076644897461</v>
      </c>
      <c r="G1784">
        <v>0.52731865644454956</v>
      </c>
      <c r="H1784" s="15">
        <v>-999</v>
      </c>
    </row>
    <row r="1785" spans="1:8" x14ac:dyDescent="0.35">
      <c r="A1785" s="14">
        <v>51447</v>
      </c>
      <c r="B1785">
        <v>1843.095458984375</v>
      </c>
      <c r="C1785">
        <v>7.9996337890625</v>
      </c>
      <c r="D1785">
        <v>11.57144165039062</v>
      </c>
      <c r="E1785">
        <v>1.1466768897432329</v>
      </c>
      <c r="F1785">
        <v>1.464330673217773</v>
      </c>
      <c r="G1785">
        <v>1.4720458984375</v>
      </c>
      <c r="H1785" s="15">
        <v>-999</v>
      </c>
    </row>
    <row r="1786" spans="1:8" x14ac:dyDescent="0.35">
      <c r="A1786" s="14">
        <v>51448</v>
      </c>
      <c r="B1786">
        <v>3823.393798828125</v>
      </c>
      <c r="C1786">
        <v>4.188995361328125</v>
      </c>
      <c r="D1786">
        <v>7.724700927734375</v>
      </c>
      <c r="E1786">
        <v>0.91903175479322874</v>
      </c>
      <c r="F1786">
        <v>1.1028871536254881</v>
      </c>
      <c r="G1786">
        <v>4.391782358288765E-2</v>
      </c>
      <c r="H1786" s="15">
        <v>-999</v>
      </c>
    </row>
    <row r="1787" spans="1:8" x14ac:dyDescent="0.35">
      <c r="A1787" s="14">
        <v>51449</v>
      </c>
      <c r="B1787">
        <v>3196.47314453125</v>
      </c>
      <c r="C1787">
        <v>4.66070556640625</v>
      </c>
      <c r="D1787">
        <v>12.13214111328125</v>
      </c>
      <c r="E1787">
        <v>1.009146605903446</v>
      </c>
      <c r="F1787">
        <v>1.381889343261719</v>
      </c>
      <c r="G1787">
        <v>2.1206188201904301</v>
      </c>
      <c r="H1787" s="15">
        <v>-999</v>
      </c>
    </row>
    <row r="1788" spans="1:8" x14ac:dyDescent="0.35">
      <c r="A1788" s="14">
        <v>51450</v>
      </c>
      <c r="B1788">
        <v>3552.92578125</v>
      </c>
      <c r="C1788">
        <v>3.574798583984375</v>
      </c>
      <c r="D1788">
        <v>13.05239868164062</v>
      </c>
      <c r="E1788">
        <v>1.1072693494722741</v>
      </c>
      <c r="F1788">
        <v>2.6963691711425781</v>
      </c>
      <c r="G1788">
        <v>0.94970923662185669</v>
      </c>
      <c r="H1788" s="15">
        <v>-999</v>
      </c>
    </row>
    <row r="1789" spans="1:8" x14ac:dyDescent="0.35">
      <c r="A1789" s="14">
        <v>51451</v>
      </c>
      <c r="B1789">
        <v>1800.362182617188</v>
      </c>
      <c r="C1789">
        <v>4.13897705078125</v>
      </c>
      <c r="D1789">
        <v>12.8074951171875</v>
      </c>
      <c r="E1789">
        <v>1.030240136999288</v>
      </c>
      <c r="F1789">
        <v>3.44597339630127</v>
      </c>
      <c r="G1789">
        <v>0.4226037859916687</v>
      </c>
      <c r="H1789" s="15">
        <v>-999</v>
      </c>
    </row>
    <row r="1790" spans="1:8" x14ac:dyDescent="0.35">
      <c r="A1790" s="14">
        <v>51452</v>
      </c>
      <c r="B1790">
        <v>1415.246948242188</v>
      </c>
      <c r="C1790">
        <v>5.05792236328125</v>
      </c>
      <c r="D1790">
        <v>12.46878051757812</v>
      </c>
      <c r="E1790">
        <v>1.1504574435833539</v>
      </c>
      <c r="F1790">
        <v>3.793676376342773</v>
      </c>
      <c r="G1790">
        <v>3.614542961120605</v>
      </c>
      <c r="H1790" s="15">
        <v>-999</v>
      </c>
    </row>
    <row r="1791" spans="1:8" x14ac:dyDescent="0.35">
      <c r="A1791" s="14">
        <v>51453</v>
      </c>
      <c r="B1791">
        <v>4765.07666015625</v>
      </c>
      <c r="C1791">
        <v>3.87860107421875</v>
      </c>
      <c r="D1791">
        <v>10.681396484375</v>
      </c>
      <c r="E1791">
        <v>0.81932541746573018</v>
      </c>
      <c r="F1791">
        <v>1.8742465972900391</v>
      </c>
      <c r="G1791">
        <v>0.1335747241973877</v>
      </c>
      <c r="H1791" s="15">
        <v>-999</v>
      </c>
    </row>
    <row r="1792" spans="1:8" x14ac:dyDescent="0.35">
      <c r="A1792" s="14">
        <v>51454</v>
      </c>
      <c r="B1792">
        <v>3448.179443359375</v>
      </c>
      <c r="C1792">
        <v>6.109893798828125</v>
      </c>
      <c r="D1792">
        <v>10.74603271484375</v>
      </c>
      <c r="E1792">
        <v>0.95549394791419584</v>
      </c>
      <c r="F1792">
        <v>4.4852666854858398</v>
      </c>
      <c r="G1792">
        <v>0.988109290599823</v>
      </c>
      <c r="H1792" s="15">
        <v>-999</v>
      </c>
    </row>
    <row r="1793" spans="1:8" x14ac:dyDescent="0.35">
      <c r="A1793" s="14">
        <v>51455</v>
      </c>
      <c r="B1793">
        <v>1747.207153320312</v>
      </c>
      <c r="C1793">
        <v>9.43182373046875</v>
      </c>
      <c r="D1793">
        <v>12.88461303710938</v>
      </c>
      <c r="E1793">
        <v>1.2122730164715201</v>
      </c>
      <c r="F1793">
        <v>6.2665309906005859</v>
      </c>
      <c r="G1793">
        <v>9.054753303527832</v>
      </c>
      <c r="H1793" s="15">
        <v>-999</v>
      </c>
    </row>
    <row r="1794" spans="1:8" x14ac:dyDescent="0.35">
      <c r="A1794" s="14">
        <v>51456</v>
      </c>
      <c r="B1794">
        <v>1737.306274414062</v>
      </c>
      <c r="C1794">
        <v>6.33819580078125</v>
      </c>
      <c r="D1794">
        <v>11.36093139648438</v>
      </c>
      <c r="E1794">
        <v>1.1346127418034371</v>
      </c>
      <c r="F1794">
        <v>3.780699729919434</v>
      </c>
      <c r="G1794">
        <v>10.15280055999756</v>
      </c>
      <c r="H1794" s="15">
        <v>-999</v>
      </c>
    </row>
    <row r="1795" spans="1:8" x14ac:dyDescent="0.35">
      <c r="A1795" s="14">
        <v>51457</v>
      </c>
      <c r="B1795">
        <v>4731.203125</v>
      </c>
      <c r="C1795">
        <v>5.457000732421875</v>
      </c>
      <c r="D1795">
        <v>11.67984008789062</v>
      </c>
      <c r="E1795">
        <v>0.93398261531519922</v>
      </c>
      <c r="F1795">
        <v>5.0001425743103027</v>
      </c>
      <c r="G1795">
        <v>0.20700204372406009</v>
      </c>
      <c r="H1795" s="15">
        <v>-999</v>
      </c>
    </row>
    <row r="1796" spans="1:8" x14ac:dyDescent="0.35">
      <c r="A1796" s="14">
        <v>51458</v>
      </c>
      <c r="B1796">
        <v>3024.499755859375</v>
      </c>
      <c r="C1796">
        <v>6.188201904296875</v>
      </c>
      <c r="D1796">
        <v>10.10821533203125</v>
      </c>
      <c r="E1796">
        <v>0.90196822192808701</v>
      </c>
      <c r="F1796">
        <v>7.5478048324584961</v>
      </c>
      <c r="G1796">
        <v>3.7885680198669429</v>
      </c>
      <c r="H1796" s="15">
        <v>-999</v>
      </c>
    </row>
    <row r="1797" spans="1:8" x14ac:dyDescent="0.35">
      <c r="A1797" s="14">
        <v>51459</v>
      </c>
      <c r="B1797">
        <v>3873.421630859375</v>
      </c>
      <c r="C1797">
        <v>7.98455810546875</v>
      </c>
      <c r="D1797">
        <v>10.14154052734375</v>
      </c>
      <c r="E1797">
        <v>0.98574468620451239</v>
      </c>
      <c r="F1797">
        <v>5.7947840690612793</v>
      </c>
      <c r="G1797">
        <v>3.675052165985107</v>
      </c>
      <c r="H1797" s="15">
        <v>-999</v>
      </c>
    </row>
    <row r="1798" spans="1:8" x14ac:dyDescent="0.35">
      <c r="A1798" s="14">
        <v>51460</v>
      </c>
      <c r="B1798">
        <v>867.53851318359375</v>
      </c>
      <c r="C1798">
        <v>8.456268310546875</v>
      </c>
      <c r="D1798">
        <v>13.36923217773438</v>
      </c>
      <c r="E1798">
        <v>1.1622473282069969</v>
      </c>
      <c r="F1798">
        <v>3.7474946975708008</v>
      </c>
      <c r="G1798">
        <v>28.921039581298832</v>
      </c>
      <c r="H1798" s="15">
        <v>-999</v>
      </c>
    </row>
    <row r="1799" spans="1:8" x14ac:dyDescent="0.35">
      <c r="A1799" s="14">
        <v>51461</v>
      </c>
      <c r="B1799">
        <v>1058.792846679688</v>
      </c>
      <c r="C1799">
        <v>3.503082275390625</v>
      </c>
      <c r="D1799">
        <v>12.55319213867188</v>
      </c>
      <c r="E1799">
        <v>1.1187077106755541</v>
      </c>
      <c r="F1799">
        <v>3.9810776710510249</v>
      </c>
      <c r="G1799">
        <v>19.437786102294918</v>
      </c>
      <c r="H1799" s="15">
        <v>-999</v>
      </c>
    </row>
    <row r="1800" spans="1:8" x14ac:dyDescent="0.35">
      <c r="A1800" s="14">
        <v>51462</v>
      </c>
      <c r="B1800">
        <v>1835.799682617188</v>
      </c>
      <c r="C1800">
        <v>3.4766845703125</v>
      </c>
      <c r="D1800">
        <v>15.00442504882812</v>
      </c>
      <c r="E1800">
        <v>1.1644129436420769</v>
      </c>
      <c r="F1800">
        <v>5.6150164604187012</v>
      </c>
      <c r="G1800">
        <v>2.0673143863677979</v>
      </c>
      <c r="H1800" s="15">
        <v>-999</v>
      </c>
    </row>
    <row r="1801" spans="1:8" x14ac:dyDescent="0.35">
      <c r="A1801" s="14">
        <v>51463</v>
      </c>
      <c r="B1801">
        <v>2456.466064453125</v>
      </c>
      <c r="C1801">
        <v>5.768341064453125</v>
      </c>
      <c r="D1801">
        <v>12.29888916015625</v>
      </c>
      <c r="E1801">
        <v>1.061129481490646</v>
      </c>
      <c r="F1801">
        <v>4.7245755195617676</v>
      </c>
      <c r="G1801">
        <v>0.20700204372406009</v>
      </c>
      <c r="H1801" s="15">
        <v>-999</v>
      </c>
    </row>
    <row r="1802" spans="1:8" x14ac:dyDescent="0.35">
      <c r="A1802" s="14">
        <v>51464</v>
      </c>
      <c r="B1802">
        <v>2587.791748046875</v>
      </c>
      <c r="C1802">
        <v>7.16278076171875</v>
      </c>
      <c r="D1802">
        <v>12.66885375976562</v>
      </c>
      <c r="E1802">
        <v>1.062268700333481</v>
      </c>
      <c r="F1802">
        <v>4.6593093872070313</v>
      </c>
      <c r="G1802">
        <v>1.5379235744476321</v>
      </c>
      <c r="H1802" s="15">
        <v>-999</v>
      </c>
    </row>
    <row r="1803" spans="1:8" x14ac:dyDescent="0.35">
      <c r="A1803" s="14">
        <v>51465</v>
      </c>
      <c r="B1803">
        <v>1102.567749023438</v>
      </c>
      <c r="C1803">
        <v>7.685455322265625</v>
      </c>
      <c r="D1803">
        <v>12.1873779296875</v>
      </c>
      <c r="E1803">
        <v>1.2481177769842859</v>
      </c>
      <c r="F1803">
        <v>6.2237839698791504</v>
      </c>
      <c r="G1803">
        <v>10.905558586120611</v>
      </c>
      <c r="H1803" s="15">
        <v>-999</v>
      </c>
    </row>
    <row r="1804" spans="1:8" x14ac:dyDescent="0.35">
      <c r="A1804" s="14">
        <v>51466</v>
      </c>
      <c r="B1804">
        <v>1963.998168945312</v>
      </c>
      <c r="C1804">
        <v>4.7880859375</v>
      </c>
      <c r="D1804">
        <v>6.72003173828125</v>
      </c>
      <c r="E1804">
        <v>0.84977195402474726</v>
      </c>
      <c r="F1804">
        <v>5.8356232643127441</v>
      </c>
      <c r="G1804">
        <v>3.0977661609649658</v>
      </c>
      <c r="H1804" s="15">
        <v>-999</v>
      </c>
    </row>
    <row r="1805" spans="1:8" x14ac:dyDescent="0.35">
      <c r="A1805" s="14">
        <v>51467</v>
      </c>
      <c r="B1805">
        <v>1490.811401367188</v>
      </c>
      <c r="C1805">
        <v>5.55230712890625</v>
      </c>
      <c r="D1805">
        <v>9.741363525390625</v>
      </c>
      <c r="E1805">
        <v>0.94890981009029318</v>
      </c>
      <c r="F1805">
        <v>4.8364052772521973</v>
      </c>
      <c r="G1805">
        <v>8.2955942153930664</v>
      </c>
      <c r="H1805" s="15">
        <v>-999</v>
      </c>
    </row>
    <row r="1806" spans="1:8" x14ac:dyDescent="0.35">
      <c r="A1806" s="14">
        <v>51468</v>
      </c>
      <c r="B1806">
        <v>2971.865478515625</v>
      </c>
      <c r="C1806">
        <v>4.158782958984375</v>
      </c>
      <c r="D1806">
        <v>9.511016845703125</v>
      </c>
      <c r="E1806">
        <v>0.88086116601116349</v>
      </c>
      <c r="F1806">
        <v>5.2241840362548828</v>
      </c>
      <c r="G1806">
        <v>1.5049823522567749</v>
      </c>
      <c r="H1806" s="15">
        <v>-999</v>
      </c>
    </row>
    <row r="1807" spans="1:8" x14ac:dyDescent="0.35">
      <c r="A1807" s="14">
        <v>51469</v>
      </c>
      <c r="B1807">
        <v>2212.056884765625</v>
      </c>
      <c r="C1807">
        <v>3.096466064453125</v>
      </c>
      <c r="D1807">
        <v>6.737762451171875</v>
      </c>
      <c r="E1807">
        <v>0.79313004999646552</v>
      </c>
      <c r="F1807">
        <v>4.9138846397399902</v>
      </c>
      <c r="G1807">
        <v>0.71174478530883789</v>
      </c>
      <c r="H1807" s="15">
        <v>-999</v>
      </c>
    </row>
    <row r="1808" spans="1:8" x14ac:dyDescent="0.35">
      <c r="A1808" s="14">
        <v>51470</v>
      </c>
      <c r="B1808">
        <v>2884.836669921875</v>
      </c>
      <c r="C1808">
        <v>2.720947265625</v>
      </c>
      <c r="D1808">
        <v>6.438629150390625</v>
      </c>
      <c r="E1808">
        <v>0.74235456847458225</v>
      </c>
      <c r="F1808">
        <v>3.9146666526794429</v>
      </c>
      <c r="G1808">
        <v>0.16128981113433841</v>
      </c>
      <c r="H1808" s="15">
        <v>-999</v>
      </c>
    </row>
    <row r="1809" spans="1:8" x14ac:dyDescent="0.35">
      <c r="A1809" s="14">
        <v>51471</v>
      </c>
      <c r="B1809">
        <v>2607.594970703125</v>
      </c>
      <c r="C1809">
        <v>-0.800994873046875</v>
      </c>
      <c r="D1809">
        <v>5.954010009765625</v>
      </c>
      <c r="E1809">
        <v>0.64578153766474999</v>
      </c>
      <c r="F1809">
        <v>2.5211811065673828</v>
      </c>
      <c r="G1809">
        <v>1.3586635759565979E-4</v>
      </c>
      <c r="H1809" s="15">
        <v>-999</v>
      </c>
    </row>
    <row r="1810" spans="1:8" x14ac:dyDescent="0.35">
      <c r="A1810" s="14">
        <v>51472</v>
      </c>
      <c r="B1810">
        <v>998.3421630859375</v>
      </c>
      <c r="C1810">
        <v>1.510498046875</v>
      </c>
      <c r="D1810">
        <v>9.923736572265625</v>
      </c>
      <c r="E1810">
        <v>0.8975345953005015</v>
      </c>
      <c r="F1810">
        <v>5.1734218597412109</v>
      </c>
      <c r="G1810">
        <v>5.2894706726074219</v>
      </c>
      <c r="H1810" s="15">
        <v>-999</v>
      </c>
    </row>
    <row r="1811" spans="1:8" x14ac:dyDescent="0.35">
      <c r="A1811" s="14">
        <v>51473</v>
      </c>
      <c r="B1811">
        <v>934.2421875</v>
      </c>
      <c r="C1811">
        <v>10.28564453125</v>
      </c>
      <c r="D1811">
        <v>11.32757568359375</v>
      </c>
      <c r="E1811">
        <v>1.2021551786910361</v>
      </c>
      <c r="F1811">
        <v>6.7585067749023438</v>
      </c>
      <c r="G1811">
        <v>8.8060379028320313</v>
      </c>
      <c r="H1811" s="15">
        <v>-999</v>
      </c>
    </row>
    <row r="1812" spans="1:8" x14ac:dyDescent="0.35">
      <c r="A1812" s="14">
        <v>51474</v>
      </c>
      <c r="B1812">
        <v>921.21417236328125</v>
      </c>
      <c r="C1812">
        <v>6.28253173828125</v>
      </c>
      <c r="D1812">
        <v>10.50839233398438</v>
      </c>
      <c r="E1812">
        <v>0.95965522284510274</v>
      </c>
      <c r="F1812">
        <v>7.7283358573913574</v>
      </c>
      <c r="G1812">
        <v>7.1747064590454102</v>
      </c>
      <c r="H1812" s="15">
        <v>-999</v>
      </c>
    </row>
    <row r="1813" spans="1:8" x14ac:dyDescent="0.35">
      <c r="A1813" s="14">
        <v>51475</v>
      </c>
      <c r="B1813">
        <v>1040.553344726562</v>
      </c>
      <c r="C1813">
        <v>5.640045166015625</v>
      </c>
      <c r="D1813">
        <v>11.72567749023438</v>
      </c>
      <c r="E1813">
        <v>1.032905028676147</v>
      </c>
      <c r="F1813">
        <v>4.8238101005554199</v>
      </c>
      <c r="G1813">
        <v>8.7371940612792969</v>
      </c>
      <c r="H1813" s="15">
        <v>-999</v>
      </c>
    </row>
    <row r="1814" spans="1:8" x14ac:dyDescent="0.35">
      <c r="A1814" s="14">
        <v>51476</v>
      </c>
      <c r="B1814">
        <v>719.53680419921875</v>
      </c>
      <c r="C1814">
        <v>9.4337158203125</v>
      </c>
      <c r="D1814">
        <v>14.10708618164062</v>
      </c>
      <c r="E1814">
        <v>1.4026460644480669</v>
      </c>
      <c r="F1814">
        <v>6.5940060615539551</v>
      </c>
      <c r="G1814">
        <v>9.2328100204467773</v>
      </c>
      <c r="H1814" s="15">
        <v>-999</v>
      </c>
    </row>
    <row r="1815" spans="1:8" x14ac:dyDescent="0.35">
      <c r="A1815" s="14">
        <v>51477</v>
      </c>
      <c r="B1815">
        <v>1817.039428710938</v>
      </c>
      <c r="C1815">
        <v>7.076934814453125</v>
      </c>
      <c r="D1815">
        <v>9.772613525390625</v>
      </c>
      <c r="E1815">
        <v>0.97214491055906327</v>
      </c>
      <c r="F1815">
        <v>6.2363791465759277</v>
      </c>
      <c r="G1815">
        <v>0.70167845487594604</v>
      </c>
      <c r="H1815" s="15">
        <v>-999</v>
      </c>
    </row>
    <row r="1816" spans="1:8" x14ac:dyDescent="0.35">
      <c r="A1816" s="14">
        <v>51478</v>
      </c>
      <c r="B1816">
        <v>2534.11474609375</v>
      </c>
      <c r="C1816">
        <v>6.53350830078125</v>
      </c>
      <c r="D1816">
        <v>10.06130981445312</v>
      </c>
      <c r="E1816">
        <v>0.99358899176543602</v>
      </c>
      <c r="F1816">
        <v>5.6821908950805664</v>
      </c>
      <c r="G1816">
        <v>5.5703887939453116</v>
      </c>
      <c r="H1816" s="15">
        <v>-999</v>
      </c>
    </row>
    <row r="1817" spans="1:8" x14ac:dyDescent="0.35">
      <c r="A1817" s="14">
        <v>51479</v>
      </c>
      <c r="B1817">
        <v>2868.16064453125</v>
      </c>
      <c r="C1817">
        <v>4.587127685546875</v>
      </c>
      <c r="D1817">
        <v>9.77886962890625</v>
      </c>
      <c r="E1817">
        <v>0.92406379842912334</v>
      </c>
      <c r="F1817">
        <v>3.9837493896484379</v>
      </c>
      <c r="G1817">
        <v>0.85111671686172485</v>
      </c>
      <c r="H1817" s="15">
        <v>-999</v>
      </c>
    </row>
    <row r="1818" spans="1:8" x14ac:dyDescent="0.35">
      <c r="A1818" s="14">
        <v>51480</v>
      </c>
      <c r="B1818">
        <v>3946.379638671875</v>
      </c>
      <c r="C1818">
        <v>0.9359130859375</v>
      </c>
      <c r="D1818">
        <v>10.42919921875</v>
      </c>
      <c r="E1818">
        <v>0.84282050378195639</v>
      </c>
      <c r="F1818">
        <v>2.6360645294189449</v>
      </c>
      <c r="G1818">
        <v>0</v>
      </c>
      <c r="H1818" s="15">
        <v>-999</v>
      </c>
    </row>
    <row r="1819" spans="1:8" x14ac:dyDescent="0.35">
      <c r="A1819" s="14">
        <v>51481</v>
      </c>
      <c r="B1819">
        <v>3224.613525390625</v>
      </c>
      <c r="C1819">
        <v>0.34625244140625</v>
      </c>
      <c r="D1819">
        <v>7.901885986328125</v>
      </c>
      <c r="E1819">
        <v>0.71247830297263237</v>
      </c>
      <c r="F1819">
        <v>1.4979181289672849</v>
      </c>
      <c r="G1819">
        <v>1.3586635759565979E-4</v>
      </c>
      <c r="H1819" s="15">
        <v>-999</v>
      </c>
    </row>
    <row r="1820" spans="1:8" x14ac:dyDescent="0.35">
      <c r="A1820" s="14">
        <v>51482</v>
      </c>
      <c r="B1820">
        <v>1370.429321289062</v>
      </c>
      <c r="C1820">
        <v>1.451995849609375</v>
      </c>
      <c r="D1820">
        <v>3.666412353515625</v>
      </c>
      <c r="E1820">
        <v>0.68621666994428276</v>
      </c>
      <c r="F1820">
        <v>0.92960834503173828</v>
      </c>
      <c r="G1820">
        <v>3.2059989869594567E-2</v>
      </c>
      <c r="H1820" s="15">
        <v>-999</v>
      </c>
    </row>
    <row r="1821" spans="1:8" x14ac:dyDescent="0.35">
      <c r="A1821" s="14">
        <v>51483</v>
      </c>
      <c r="B1821">
        <v>1297.471313476562</v>
      </c>
      <c r="C1821">
        <v>-0.405670166015625</v>
      </c>
      <c r="D1821">
        <v>3.941558837890625</v>
      </c>
      <c r="E1821">
        <v>0.68793658739391395</v>
      </c>
      <c r="F1821">
        <v>2.6593465805053711</v>
      </c>
      <c r="G1821">
        <v>3.6020714789628983E-2</v>
      </c>
      <c r="H1821" s="15">
        <v>-999</v>
      </c>
    </row>
    <row r="1822" spans="1:8" x14ac:dyDescent="0.35">
      <c r="A1822" s="14">
        <v>51484</v>
      </c>
      <c r="B1822">
        <v>1496.543579101562</v>
      </c>
      <c r="C1822">
        <v>-1.545379638671875</v>
      </c>
      <c r="D1822">
        <v>1.758148193359375</v>
      </c>
      <c r="E1822">
        <v>0.60359237177026936</v>
      </c>
      <c r="F1822">
        <v>1.103268623352051</v>
      </c>
      <c r="G1822">
        <v>5.2900724112987518E-3</v>
      </c>
      <c r="H1822" s="15">
        <v>-999</v>
      </c>
    </row>
    <row r="1823" spans="1:8" x14ac:dyDescent="0.35">
      <c r="A1823" s="14">
        <v>51485</v>
      </c>
      <c r="B1823">
        <v>3267.3466796875</v>
      </c>
      <c r="C1823">
        <v>-1.6982421875</v>
      </c>
      <c r="D1823">
        <v>4.81072998046875</v>
      </c>
      <c r="E1823">
        <v>0.59500716220069616</v>
      </c>
      <c r="F1823">
        <v>1.3395242691040039</v>
      </c>
      <c r="G1823">
        <v>2.5027224910445511E-4</v>
      </c>
      <c r="H1823" s="15">
        <v>-999</v>
      </c>
    </row>
    <row r="1824" spans="1:8" x14ac:dyDescent="0.35">
      <c r="A1824" s="14">
        <v>51486</v>
      </c>
      <c r="B1824">
        <v>3996.929443359375</v>
      </c>
      <c r="C1824">
        <v>-2.72943115234375</v>
      </c>
      <c r="D1824">
        <v>5.647613525390625</v>
      </c>
      <c r="E1824">
        <v>0.56477787442099381</v>
      </c>
      <c r="F1824">
        <v>2.6456060409545898</v>
      </c>
      <c r="G1824">
        <v>1.3586635759565979E-4</v>
      </c>
      <c r="H1824" s="15">
        <v>-999</v>
      </c>
    </row>
    <row r="1825" spans="1:8" x14ac:dyDescent="0.35">
      <c r="A1825" s="14">
        <v>51487</v>
      </c>
      <c r="B1825">
        <v>3960.450439453125</v>
      </c>
      <c r="C1825">
        <v>-3.58514404296875</v>
      </c>
      <c r="D1825">
        <v>3.02130126953125</v>
      </c>
      <c r="E1825">
        <v>0.47591934705915218</v>
      </c>
      <c r="F1825">
        <v>3.131475448608398</v>
      </c>
      <c r="G1825">
        <v>0</v>
      </c>
      <c r="H1825" s="15">
        <v>-999</v>
      </c>
    </row>
    <row r="1826" spans="1:8" x14ac:dyDescent="0.35">
      <c r="A1826" s="14">
        <v>51488</v>
      </c>
      <c r="B1826">
        <v>4142.8466796875</v>
      </c>
      <c r="C1826">
        <v>-5.309814453125</v>
      </c>
      <c r="D1826">
        <v>0.816009521484375</v>
      </c>
      <c r="E1826">
        <v>0.39804062866504419</v>
      </c>
      <c r="F1826">
        <v>3.3555164337158199</v>
      </c>
      <c r="G1826">
        <v>4.5122305891709402E-6</v>
      </c>
      <c r="H1826" s="15">
        <v>-999</v>
      </c>
    </row>
    <row r="1827" spans="1:8" x14ac:dyDescent="0.35">
      <c r="A1827" s="14">
        <v>51489</v>
      </c>
      <c r="B1827">
        <v>4135.0302734375</v>
      </c>
      <c r="C1827">
        <v>-6.498565673828125</v>
      </c>
      <c r="D1827">
        <v>0.36474609375</v>
      </c>
      <c r="E1827">
        <v>0.37911240643789362</v>
      </c>
      <c r="F1827">
        <v>2.4089698791503911</v>
      </c>
      <c r="G1827">
        <v>4.5122305891709402E-6</v>
      </c>
      <c r="H1827" s="15">
        <v>-999</v>
      </c>
    </row>
    <row r="1828" spans="1:8" x14ac:dyDescent="0.35">
      <c r="A1828" s="14">
        <v>51490</v>
      </c>
      <c r="B1828">
        <v>1325.611694335938</v>
      </c>
      <c r="C1828">
        <v>-7.31182861328125</v>
      </c>
      <c r="D1828">
        <v>1.989532470703125</v>
      </c>
      <c r="E1828">
        <v>0.48880092043576212</v>
      </c>
      <c r="F1828">
        <v>2.3669853210449219</v>
      </c>
      <c r="G1828">
        <v>0.31099677085876459</v>
      </c>
      <c r="H1828" s="15">
        <v>-999</v>
      </c>
    </row>
    <row r="1829" spans="1:8" x14ac:dyDescent="0.35">
      <c r="A1829" s="14">
        <v>51491</v>
      </c>
      <c r="B1829">
        <v>1290.175537109375</v>
      </c>
      <c r="C1829">
        <v>0.963287353515625</v>
      </c>
      <c r="D1829">
        <v>5.729949951171875</v>
      </c>
      <c r="E1829">
        <v>0.72998276735042578</v>
      </c>
      <c r="F1829">
        <v>2.27729320526123</v>
      </c>
      <c r="G1829">
        <v>1.5817480087280269</v>
      </c>
      <c r="H1829" s="15">
        <v>-999</v>
      </c>
    </row>
    <row r="1830" spans="1:8" x14ac:dyDescent="0.35">
      <c r="A1830" s="14">
        <v>51492</v>
      </c>
      <c r="B1830">
        <v>1257.865112304688</v>
      </c>
      <c r="C1830">
        <v>4.03521728515625</v>
      </c>
      <c r="D1830">
        <v>7.031646728515625</v>
      </c>
      <c r="E1830">
        <v>0.85994244106428686</v>
      </c>
      <c r="F1830">
        <v>5.7024197578430176</v>
      </c>
      <c r="G1830">
        <v>1.335225582122803</v>
      </c>
      <c r="H1830" s="15">
        <v>-999</v>
      </c>
    </row>
    <row r="1831" spans="1:8" x14ac:dyDescent="0.35">
      <c r="A1831" s="14">
        <v>51493</v>
      </c>
      <c r="B1831">
        <v>1130.709350585938</v>
      </c>
      <c r="C1831">
        <v>4.869232177734375</v>
      </c>
      <c r="D1831">
        <v>7.181732177734375</v>
      </c>
      <c r="E1831">
        <v>0.9040058697571649</v>
      </c>
      <c r="F1831">
        <v>5.4757061004638672</v>
      </c>
      <c r="G1831">
        <v>1.2626169919967649</v>
      </c>
      <c r="H1831" s="15">
        <v>-999</v>
      </c>
    </row>
    <row r="1832" spans="1:8" x14ac:dyDescent="0.35">
      <c r="A1832" s="14">
        <v>51494</v>
      </c>
      <c r="B1832">
        <v>625.73291015625</v>
      </c>
      <c r="C1832">
        <v>4.277679443359375</v>
      </c>
      <c r="D1832">
        <v>10.41461181640625</v>
      </c>
      <c r="E1832">
        <v>0.89343775202312825</v>
      </c>
      <c r="F1832">
        <v>6.0226426124572754</v>
      </c>
      <c r="G1832">
        <v>14.352442741394039</v>
      </c>
      <c r="H1832" s="15">
        <v>-999</v>
      </c>
    </row>
    <row r="1833" spans="1:8" x14ac:dyDescent="0.35">
      <c r="A1833" s="14">
        <v>51495</v>
      </c>
      <c r="B1833">
        <v>2349.63427734375</v>
      </c>
      <c r="C1833">
        <v>4.99847412109375</v>
      </c>
      <c r="D1833">
        <v>6.66583251953125</v>
      </c>
      <c r="E1833">
        <v>0.83818956242562537</v>
      </c>
      <c r="F1833">
        <v>4.2627520561218262</v>
      </c>
      <c r="G1833">
        <v>1.5014113187789919</v>
      </c>
      <c r="H1833" s="15">
        <v>-999</v>
      </c>
    </row>
    <row r="1834" spans="1:8" x14ac:dyDescent="0.35">
      <c r="A1834" s="14">
        <v>51496</v>
      </c>
      <c r="B1834">
        <v>3803.068603515625</v>
      </c>
      <c r="C1834">
        <v>-0.200958251953125</v>
      </c>
      <c r="D1834">
        <v>6.8023681640625</v>
      </c>
      <c r="E1834">
        <v>0.71365231622050673</v>
      </c>
      <c r="F1834">
        <v>3.4043712615966801</v>
      </c>
      <c r="G1834">
        <v>2.8523597717285161</v>
      </c>
      <c r="H1834" s="15">
        <v>-999</v>
      </c>
    </row>
    <row r="1835" spans="1:8" x14ac:dyDescent="0.35">
      <c r="A1835" s="14">
        <v>51497</v>
      </c>
      <c r="B1835">
        <v>2058.84375</v>
      </c>
      <c r="C1835">
        <v>3.362518310546875</v>
      </c>
      <c r="D1835">
        <v>7.74554443359375</v>
      </c>
      <c r="E1835">
        <v>0.80980256808499973</v>
      </c>
      <c r="F1835">
        <v>3.0982694625854492</v>
      </c>
      <c r="G1835">
        <v>1.335225582122803</v>
      </c>
      <c r="H1835" s="15">
        <v>-999</v>
      </c>
    </row>
    <row r="1836" spans="1:8" x14ac:dyDescent="0.35">
      <c r="A1836" s="14">
        <v>51498</v>
      </c>
      <c r="B1836">
        <v>1156.244750976562</v>
      </c>
      <c r="C1836">
        <v>2.57470703125</v>
      </c>
      <c r="D1836">
        <v>5.643463134765625</v>
      </c>
      <c r="E1836">
        <v>0.76390997424974172</v>
      </c>
      <c r="F1836">
        <v>3.437957763671875</v>
      </c>
      <c r="G1836">
        <v>1.7573937177658081</v>
      </c>
      <c r="H1836" s="15">
        <v>-999</v>
      </c>
    </row>
    <row r="1837" spans="1:8" x14ac:dyDescent="0.35">
      <c r="A1837" s="14">
        <v>51499</v>
      </c>
      <c r="B1837">
        <v>1219.822631835938</v>
      </c>
      <c r="C1837">
        <v>2.18035888671875</v>
      </c>
      <c r="D1837">
        <v>4.11871337890625</v>
      </c>
      <c r="E1837">
        <v>0.70540858038210308</v>
      </c>
      <c r="F1837">
        <v>4.0303134918212891</v>
      </c>
      <c r="G1837">
        <v>0.8738672137260437</v>
      </c>
      <c r="H1837" s="15">
        <v>-999</v>
      </c>
    </row>
    <row r="1838" spans="1:8" x14ac:dyDescent="0.35">
      <c r="A1838" s="14">
        <v>51500</v>
      </c>
      <c r="B1838">
        <v>3452.868896484375</v>
      </c>
      <c r="C1838">
        <v>-2.51715087890625</v>
      </c>
      <c r="D1838">
        <v>2.653411865234375</v>
      </c>
      <c r="E1838">
        <v>0.5893937988068555</v>
      </c>
      <c r="F1838">
        <v>2.8440761566162109</v>
      </c>
      <c r="G1838">
        <v>3.2059989869594567E-2</v>
      </c>
      <c r="H1838" s="15">
        <v>-999</v>
      </c>
    </row>
    <row r="1839" spans="1:8" x14ac:dyDescent="0.35">
      <c r="A1839" s="14">
        <v>51501</v>
      </c>
      <c r="B1839">
        <v>1726.883422851562</v>
      </c>
      <c r="C1839">
        <v>1.480316162109375</v>
      </c>
      <c r="D1839">
        <v>3.668487548828125</v>
      </c>
      <c r="E1839">
        <v>0.64942115282061197</v>
      </c>
      <c r="F1839">
        <v>2.9852943420410161</v>
      </c>
      <c r="G1839">
        <v>0.1939306557178497</v>
      </c>
      <c r="H1839" s="15">
        <v>-999</v>
      </c>
    </row>
    <row r="1840" spans="1:8" x14ac:dyDescent="0.35">
      <c r="A1840" s="14">
        <v>51502</v>
      </c>
      <c r="B1840">
        <v>2011.941650390625</v>
      </c>
      <c r="C1840">
        <v>3.723846435546875</v>
      </c>
      <c r="D1840">
        <v>7.060821533203125</v>
      </c>
      <c r="E1840">
        <v>0.802711760241971</v>
      </c>
      <c r="F1840">
        <v>3.1639175415039058</v>
      </c>
      <c r="G1840">
        <v>1.214613676071167</v>
      </c>
      <c r="H1840" s="15">
        <v>-999</v>
      </c>
    </row>
    <row r="1841" spans="1:8" x14ac:dyDescent="0.35">
      <c r="A1841" s="14">
        <v>51503</v>
      </c>
      <c r="B1841">
        <v>1635.6845703125</v>
      </c>
      <c r="C1841">
        <v>3.756866455078125</v>
      </c>
      <c r="D1841">
        <v>5.45794677734375</v>
      </c>
      <c r="E1841">
        <v>0.81965413624807526</v>
      </c>
      <c r="F1841">
        <v>4.2459583282470703</v>
      </c>
      <c r="G1841">
        <v>2.9336261749267578</v>
      </c>
      <c r="H1841" s="15">
        <v>-999</v>
      </c>
    </row>
    <row r="1842" spans="1:8" x14ac:dyDescent="0.35">
      <c r="A1842" s="14">
        <v>51504</v>
      </c>
      <c r="B1842">
        <v>1475.697631835938</v>
      </c>
      <c r="C1842">
        <v>2.71435546875</v>
      </c>
      <c r="D1842">
        <v>9.03369140625</v>
      </c>
      <c r="E1842">
        <v>0.86342821315481477</v>
      </c>
      <c r="F1842">
        <v>8.8554143905639648</v>
      </c>
      <c r="G1842">
        <v>6.7033567428588867</v>
      </c>
      <c r="H1842" s="15">
        <v>-999</v>
      </c>
    </row>
    <row r="1843" spans="1:8" x14ac:dyDescent="0.35">
      <c r="A1843" s="14">
        <v>51505</v>
      </c>
      <c r="B1843">
        <v>2367.873779296875</v>
      </c>
      <c r="C1843">
        <v>1.321807861328125</v>
      </c>
      <c r="D1843">
        <v>5.936309814453125</v>
      </c>
      <c r="E1843">
        <v>0.72716431261261161</v>
      </c>
      <c r="F1843">
        <v>6.3180570602416992</v>
      </c>
      <c r="G1843">
        <v>4.0309619903564453</v>
      </c>
      <c r="H1843" s="15">
        <v>-999</v>
      </c>
    </row>
    <row r="1844" spans="1:8" x14ac:dyDescent="0.35">
      <c r="A1844" s="14">
        <v>51506</v>
      </c>
      <c r="B1844">
        <v>2523.69189453125</v>
      </c>
      <c r="C1844">
        <v>-5.4664306640625</v>
      </c>
      <c r="D1844">
        <v>-0.45233154296875</v>
      </c>
      <c r="E1844">
        <v>0.43893646473248032</v>
      </c>
      <c r="F1844">
        <v>2.7700319290161128</v>
      </c>
      <c r="G1844">
        <v>0.74474382400512695</v>
      </c>
      <c r="H1844" s="15">
        <v>-999</v>
      </c>
    </row>
    <row r="1845" spans="1:8" x14ac:dyDescent="0.35">
      <c r="A1845" s="14">
        <v>51507</v>
      </c>
      <c r="B1845">
        <v>3953.675537109375</v>
      </c>
      <c r="C1845">
        <v>-7.076904296875</v>
      </c>
      <c r="D1845">
        <v>-0.228271484375</v>
      </c>
      <c r="E1845">
        <v>0.39033076186402299</v>
      </c>
      <c r="F1845">
        <v>4.0123748779296884</v>
      </c>
      <c r="G1845">
        <v>0.95091468095779419</v>
      </c>
      <c r="H1845" s="15">
        <v>-999</v>
      </c>
    </row>
    <row r="1846" spans="1:8" x14ac:dyDescent="0.35">
      <c r="A1846" s="14">
        <v>51508</v>
      </c>
      <c r="B1846">
        <v>985.83489990234375</v>
      </c>
      <c r="C1846">
        <v>-0.477386474609375</v>
      </c>
      <c r="D1846">
        <v>8.331268310546875</v>
      </c>
      <c r="E1846">
        <v>0.76093141604565151</v>
      </c>
      <c r="F1846">
        <v>6.1886701583862296</v>
      </c>
      <c r="G1846">
        <v>10.99273109436035</v>
      </c>
      <c r="H1846" s="15">
        <v>-999</v>
      </c>
    </row>
    <row r="1847" spans="1:8" x14ac:dyDescent="0.35">
      <c r="A1847" s="14">
        <v>51509</v>
      </c>
      <c r="B1847">
        <v>2088.547607421875</v>
      </c>
      <c r="C1847">
        <v>5.265472412109375</v>
      </c>
      <c r="D1847">
        <v>9.621490478515625</v>
      </c>
      <c r="E1847">
        <v>0.96219551210968257</v>
      </c>
      <c r="F1847">
        <v>7.5592551231384277</v>
      </c>
      <c r="G1847">
        <v>11.17074584960938</v>
      </c>
      <c r="H1847" s="15">
        <v>-999</v>
      </c>
    </row>
    <row r="1848" spans="1:8" x14ac:dyDescent="0.35">
      <c r="A1848" s="14">
        <v>51510</v>
      </c>
      <c r="B1848">
        <v>1621.614990234375</v>
      </c>
      <c r="C1848">
        <v>-1.4161376953125</v>
      </c>
      <c r="D1848">
        <v>6.5115966796875</v>
      </c>
      <c r="E1848">
        <v>0.73357685962416286</v>
      </c>
      <c r="F1848">
        <v>5.9734067916870117</v>
      </c>
      <c r="G1848">
        <v>1.288532972335815</v>
      </c>
      <c r="H1848" s="15">
        <v>-999</v>
      </c>
    </row>
    <row r="1849" spans="1:8" x14ac:dyDescent="0.35">
      <c r="A1849" s="14">
        <v>51511</v>
      </c>
      <c r="B1849">
        <v>4603.005859375</v>
      </c>
      <c r="C1849">
        <v>-5.110748291015625</v>
      </c>
      <c r="D1849">
        <v>0.772247314453125</v>
      </c>
      <c r="E1849">
        <v>0.4429766050738464</v>
      </c>
      <c r="F1849">
        <v>1.706692695617676</v>
      </c>
      <c r="G1849">
        <v>4.5122305891709402E-6</v>
      </c>
      <c r="H1849" s="15">
        <v>-999</v>
      </c>
    </row>
    <row r="1850" spans="1:8" x14ac:dyDescent="0.35">
      <c r="A1850" s="14">
        <v>51512</v>
      </c>
      <c r="B1850">
        <v>2324.620849609375</v>
      </c>
      <c r="C1850">
        <v>-6.34100341796875</v>
      </c>
      <c r="D1850">
        <v>0.75244140625</v>
      </c>
      <c r="E1850">
        <v>0.41842899958330521</v>
      </c>
      <c r="F1850">
        <v>2.2166070938110352</v>
      </c>
      <c r="G1850">
        <v>1.9815672188997269E-2</v>
      </c>
      <c r="H1850" s="15">
        <v>-999</v>
      </c>
    </row>
    <row r="1851" spans="1:8" x14ac:dyDescent="0.35">
      <c r="A1851" s="14">
        <v>51513</v>
      </c>
      <c r="B1851">
        <v>4536.8212890625</v>
      </c>
      <c r="C1851">
        <v>-7.112762451171875</v>
      </c>
      <c r="D1851">
        <v>1.282928466796875</v>
      </c>
      <c r="E1851">
        <v>0.41344518293540372</v>
      </c>
      <c r="F1851">
        <v>1.8692846298217769</v>
      </c>
      <c r="G1851">
        <v>4.5122305891709402E-6</v>
      </c>
      <c r="H1851" s="15">
        <v>-999</v>
      </c>
    </row>
    <row r="1852" spans="1:8" x14ac:dyDescent="0.35">
      <c r="A1852" s="14">
        <v>51514</v>
      </c>
      <c r="B1852">
        <v>1200.01953125</v>
      </c>
      <c r="C1852">
        <v>-0.724578857421875</v>
      </c>
      <c r="D1852">
        <v>2.6617431640625</v>
      </c>
      <c r="E1852">
        <v>0.54672267329544721</v>
      </c>
      <c r="F1852">
        <v>3.7925319671630859</v>
      </c>
      <c r="G1852">
        <v>7.094907283782959</v>
      </c>
      <c r="H1852" s="15">
        <v>-999</v>
      </c>
    </row>
    <row r="1853" spans="1:8" x14ac:dyDescent="0.35">
      <c r="A1853" s="14">
        <v>51515</v>
      </c>
      <c r="B1853">
        <v>2133.365234375</v>
      </c>
      <c r="C1853">
        <v>0.967987060546875</v>
      </c>
      <c r="D1853">
        <v>5.186981201171875</v>
      </c>
      <c r="E1853">
        <v>0.71794469096814273</v>
      </c>
      <c r="F1853">
        <v>3.122315406799316</v>
      </c>
      <c r="G1853">
        <v>0.8195461630821228</v>
      </c>
      <c r="H1853" s="15">
        <v>-999</v>
      </c>
    </row>
    <row r="1854" spans="1:8" x14ac:dyDescent="0.35">
      <c r="A1854" s="14">
        <v>51516</v>
      </c>
      <c r="B1854">
        <v>1776.9111328125</v>
      </c>
      <c r="C1854">
        <v>1.441619873046875</v>
      </c>
      <c r="D1854">
        <v>3.281829833984375</v>
      </c>
      <c r="E1854">
        <v>0.68942235038702437</v>
      </c>
      <c r="F1854">
        <v>5.3196024894714364</v>
      </c>
      <c r="G1854">
        <v>4.3115267753601074</v>
      </c>
      <c r="H1854" s="15">
        <v>-999</v>
      </c>
    </row>
    <row r="1855" spans="1:8" x14ac:dyDescent="0.35">
      <c r="A1855" s="14">
        <v>51517</v>
      </c>
      <c r="B1855">
        <v>2867.638671875</v>
      </c>
      <c r="C1855">
        <v>3.097412109375</v>
      </c>
      <c r="D1855">
        <v>8.083221435546875</v>
      </c>
      <c r="E1855">
        <v>0.80645288954071614</v>
      </c>
      <c r="F1855">
        <v>7.7424578666687012</v>
      </c>
      <c r="G1855">
        <v>12.74140644073486</v>
      </c>
      <c r="H1855" s="15">
        <v>-999</v>
      </c>
    </row>
    <row r="1856" spans="1:8" x14ac:dyDescent="0.35">
      <c r="A1856" s="14">
        <v>51518</v>
      </c>
      <c r="B1856">
        <v>1932.208618164062</v>
      </c>
      <c r="C1856">
        <v>3.12286376953125</v>
      </c>
      <c r="D1856">
        <v>8.211395263671875</v>
      </c>
      <c r="E1856">
        <v>0.83775308781768421</v>
      </c>
      <c r="F1856">
        <v>5.7520370483398438</v>
      </c>
      <c r="G1856">
        <v>2.7610893249511719</v>
      </c>
      <c r="H1856" s="15">
        <v>-999</v>
      </c>
    </row>
    <row r="1857" spans="1:8" x14ac:dyDescent="0.35">
      <c r="A1857" s="14">
        <v>51519</v>
      </c>
      <c r="B1857">
        <v>4217.88916015625</v>
      </c>
      <c r="C1857">
        <v>2.57659912109375</v>
      </c>
      <c r="D1857">
        <v>8.611602783203125</v>
      </c>
      <c r="E1857">
        <v>0.84236096091851265</v>
      </c>
      <c r="F1857">
        <v>6.2974467277526864</v>
      </c>
      <c r="G1857">
        <v>4.946502685546875</v>
      </c>
      <c r="H1857" s="15">
        <v>-999</v>
      </c>
    </row>
    <row r="1858" spans="1:8" x14ac:dyDescent="0.35">
      <c r="A1858" s="14">
        <v>51520</v>
      </c>
      <c r="B1858">
        <v>2891.6103515625</v>
      </c>
      <c r="C1858">
        <v>3.347412109375</v>
      </c>
      <c r="D1858">
        <v>6.480316162109375</v>
      </c>
      <c r="E1858">
        <v>0.67876676257563162</v>
      </c>
      <c r="F1858">
        <v>5.1848721504211426</v>
      </c>
      <c r="G1858">
        <v>1.096455454826355</v>
      </c>
      <c r="H1858" s="15">
        <v>-999</v>
      </c>
    </row>
    <row r="1859" spans="1:8" x14ac:dyDescent="0.35">
      <c r="A1859" s="14">
        <v>51521</v>
      </c>
      <c r="B1859">
        <v>3507.58740234375</v>
      </c>
      <c r="C1859">
        <v>4.37579345703125</v>
      </c>
      <c r="D1859">
        <v>11.4276123046875</v>
      </c>
      <c r="E1859">
        <v>0.87506351122803738</v>
      </c>
      <c r="F1859">
        <v>8.4798488616943359</v>
      </c>
      <c r="G1859">
        <v>9.2702484130859375</v>
      </c>
      <c r="H1859" s="15">
        <v>-999</v>
      </c>
    </row>
    <row r="1860" spans="1:8" x14ac:dyDescent="0.35">
      <c r="A1860" s="14">
        <v>51522</v>
      </c>
      <c r="B1860">
        <v>3259.008056640625</v>
      </c>
      <c r="C1860">
        <v>2.568115234375</v>
      </c>
      <c r="D1860">
        <v>11.88827514648438</v>
      </c>
      <c r="E1860">
        <v>0.86122618161104969</v>
      </c>
      <c r="F1860">
        <v>7.6325364112854004</v>
      </c>
      <c r="G1860">
        <v>4.2867755889892578</v>
      </c>
      <c r="H1860" s="15">
        <v>-999</v>
      </c>
    </row>
    <row r="1861" spans="1:8" x14ac:dyDescent="0.35">
      <c r="A1861" s="14">
        <v>51523</v>
      </c>
      <c r="B1861">
        <v>3717.082763671875</v>
      </c>
      <c r="C1861">
        <v>0.65570068359375</v>
      </c>
      <c r="D1861">
        <v>6.878448486328125</v>
      </c>
      <c r="E1861">
        <v>0.65946801539655142</v>
      </c>
      <c r="F1861">
        <v>4.9413652420043954</v>
      </c>
      <c r="G1861">
        <v>3.0824034474790101E-3</v>
      </c>
      <c r="H1861" s="15">
        <v>-999</v>
      </c>
    </row>
    <row r="1862" spans="1:8" x14ac:dyDescent="0.35">
      <c r="A1862" s="14">
        <v>51524</v>
      </c>
      <c r="B1862">
        <v>1831.10888671875</v>
      </c>
      <c r="C1862">
        <v>0.2509765625</v>
      </c>
      <c r="D1862">
        <v>4.528289794921875</v>
      </c>
      <c r="E1862">
        <v>0.62081351839935917</v>
      </c>
      <c r="F1862">
        <v>4.4596948623657227</v>
      </c>
      <c r="G1862">
        <v>0.1032416895031929</v>
      </c>
      <c r="H1862" s="15">
        <v>-999</v>
      </c>
    </row>
    <row r="1863" spans="1:8" x14ac:dyDescent="0.35">
      <c r="A1863" s="14">
        <v>51525</v>
      </c>
      <c r="B1863">
        <v>4915.1630859375</v>
      </c>
      <c r="C1863">
        <v>0.361358642578125</v>
      </c>
      <c r="D1863">
        <v>8.859649658203125</v>
      </c>
      <c r="E1863">
        <v>0.67590339870487004</v>
      </c>
      <c r="F1863">
        <v>6.3130950927734384</v>
      </c>
      <c r="G1863">
        <v>0.58489251136779785</v>
      </c>
      <c r="H1863" s="15">
        <v>-999</v>
      </c>
    </row>
    <row r="1864" spans="1:8" x14ac:dyDescent="0.35">
      <c r="A1864" s="14">
        <v>51526</v>
      </c>
      <c r="B1864">
        <v>1218.259033203125</v>
      </c>
      <c r="C1864">
        <v>7.09295654296875</v>
      </c>
      <c r="D1864">
        <v>12.216552734375</v>
      </c>
      <c r="E1864">
        <v>1.176229543515674</v>
      </c>
      <c r="F1864">
        <v>7.6619248390197754</v>
      </c>
      <c r="G1864">
        <v>17.248859405517582</v>
      </c>
      <c r="H1864" s="15">
        <v>-999</v>
      </c>
    </row>
    <row r="1865" spans="1:8" x14ac:dyDescent="0.35">
      <c r="A1865" s="14">
        <v>51527</v>
      </c>
      <c r="B1865">
        <v>1083.286743164062</v>
      </c>
      <c r="C1865">
        <v>11.36685180664062</v>
      </c>
      <c r="D1865">
        <v>13.45571899414062</v>
      </c>
      <c r="E1865">
        <v>1.348922362438455</v>
      </c>
      <c r="F1865">
        <v>9.8240985870361328</v>
      </c>
      <c r="G1865">
        <v>14.589699745178221</v>
      </c>
      <c r="H1865" s="15">
        <v>-999</v>
      </c>
    </row>
    <row r="1866" spans="1:8" x14ac:dyDescent="0.35">
      <c r="A1866" s="14">
        <v>51528</v>
      </c>
      <c r="B1866">
        <v>2011.4208984375</v>
      </c>
      <c r="C1866">
        <v>13.327392578125</v>
      </c>
      <c r="D1866">
        <v>16.4541015625</v>
      </c>
      <c r="E1866">
        <v>1.229289226568778</v>
      </c>
      <c r="F1866">
        <v>8.8107585906982422</v>
      </c>
      <c r="G1866">
        <v>9.7793750464916229E-2</v>
      </c>
      <c r="H1866" s="15">
        <v>-999</v>
      </c>
    </row>
    <row r="1867" spans="1:8" x14ac:dyDescent="0.35">
      <c r="A1867" s="14">
        <v>51529</v>
      </c>
      <c r="B1867">
        <v>4946.95263671875</v>
      </c>
      <c r="C1867">
        <v>6.16741943359375</v>
      </c>
      <c r="D1867">
        <v>12.7803955078125</v>
      </c>
      <c r="E1867">
        <v>1.063254179278496</v>
      </c>
      <c r="F1867">
        <v>5.4310507774353027</v>
      </c>
      <c r="G1867">
        <v>5.9933032840490341E-2</v>
      </c>
      <c r="H1867" s="15">
        <v>-999</v>
      </c>
    </row>
    <row r="1868" spans="1:8" x14ac:dyDescent="0.35">
      <c r="A1868" s="14">
        <v>51530</v>
      </c>
      <c r="B1868">
        <v>2569.55224609375</v>
      </c>
      <c r="C1868">
        <v>5.232452392578125</v>
      </c>
      <c r="D1868">
        <v>9.2098388671875</v>
      </c>
      <c r="E1868">
        <v>0.89333405867737981</v>
      </c>
      <c r="F1868">
        <v>4.3520631790161133</v>
      </c>
      <c r="G1868">
        <v>2.46455979347229</v>
      </c>
      <c r="H1868" s="15">
        <v>-999</v>
      </c>
    </row>
    <row r="1869" spans="1:8" x14ac:dyDescent="0.35">
      <c r="A1869" s="14">
        <v>51531</v>
      </c>
      <c r="B1869">
        <v>3435.150146484375</v>
      </c>
      <c r="C1869">
        <v>2.544525146484375</v>
      </c>
      <c r="D1869">
        <v>10.53237915039062</v>
      </c>
      <c r="E1869">
        <v>0.8757114589226882</v>
      </c>
      <c r="F1869">
        <v>4.6593093872070313</v>
      </c>
      <c r="G1869">
        <v>1.044809818267822</v>
      </c>
      <c r="H1869" s="15">
        <v>-999</v>
      </c>
    </row>
    <row r="1870" spans="1:8" x14ac:dyDescent="0.35">
      <c r="A1870" s="14">
        <v>51532</v>
      </c>
      <c r="B1870">
        <v>2876.498046875</v>
      </c>
      <c r="C1870">
        <v>4.5965576171875</v>
      </c>
      <c r="D1870">
        <v>9.254638671875</v>
      </c>
      <c r="E1870">
        <v>0.87304260264575051</v>
      </c>
      <c r="F1870">
        <v>5.3512811660766602</v>
      </c>
      <c r="G1870">
        <v>0.49344220757484442</v>
      </c>
      <c r="H1870" s="15">
        <v>-999</v>
      </c>
    </row>
    <row r="1871" spans="1:8" x14ac:dyDescent="0.35">
      <c r="A1871" s="14">
        <v>51533</v>
      </c>
      <c r="B1871">
        <v>3389.291015625</v>
      </c>
      <c r="C1871">
        <v>0.6783447265625</v>
      </c>
      <c r="D1871">
        <v>8.3145751953125</v>
      </c>
      <c r="E1871">
        <v>0.73757236788493774</v>
      </c>
      <c r="F1871">
        <v>3.4154396057128911</v>
      </c>
      <c r="G1871">
        <v>3.9946081233210862E-4</v>
      </c>
      <c r="H1871" s="15">
        <v>-999</v>
      </c>
    </row>
    <row r="1872" spans="1:8" x14ac:dyDescent="0.35">
      <c r="A1872" s="14">
        <v>51534</v>
      </c>
      <c r="B1872">
        <v>2787.905517578125</v>
      </c>
      <c r="C1872">
        <v>0.550048828125</v>
      </c>
      <c r="D1872">
        <v>9.9716796875</v>
      </c>
      <c r="E1872">
        <v>0.70976972061415144</v>
      </c>
      <c r="F1872">
        <v>5.9882922172546387</v>
      </c>
      <c r="G1872">
        <v>2.4122986793518071</v>
      </c>
      <c r="H1872" s="15">
        <v>-999</v>
      </c>
    </row>
    <row r="1873" spans="1:8" x14ac:dyDescent="0.35">
      <c r="A1873" s="14">
        <v>51535</v>
      </c>
      <c r="B1873">
        <v>6400.9072265625</v>
      </c>
      <c r="C1873">
        <v>1.518035888671875</v>
      </c>
      <c r="D1873">
        <v>9.717376708984375</v>
      </c>
      <c r="E1873">
        <v>0.81671161234711642</v>
      </c>
      <c r="F1873">
        <v>2.2437057495117192</v>
      </c>
      <c r="G1873">
        <v>5.3263727575540543E-2</v>
      </c>
      <c r="H1873" s="15">
        <v>-999</v>
      </c>
    </row>
    <row r="1874" spans="1:8" x14ac:dyDescent="0.35">
      <c r="A1874" s="14">
        <v>51536</v>
      </c>
      <c r="B1874">
        <v>4700.97802734375</v>
      </c>
      <c r="C1874">
        <v>1.029327392578125</v>
      </c>
      <c r="D1874">
        <v>9.634002685546875</v>
      </c>
      <c r="E1874">
        <v>0.76917607764482454</v>
      </c>
      <c r="F1874">
        <v>2.5284328460693359</v>
      </c>
      <c r="G1874">
        <v>0.97856724262237549</v>
      </c>
      <c r="H1874" s="15">
        <v>-999</v>
      </c>
    </row>
    <row r="1875" spans="1:8" x14ac:dyDescent="0.35">
      <c r="A1875" s="14">
        <v>51537</v>
      </c>
      <c r="B1875">
        <v>2123.985107421875</v>
      </c>
      <c r="C1875">
        <v>4.999420166015625</v>
      </c>
      <c r="D1875">
        <v>7.98211669921875</v>
      </c>
      <c r="E1875">
        <v>0.89408034768592226</v>
      </c>
      <c r="F1875">
        <v>4.5585479736328116</v>
      </c>
      <c r="G1875">
        <v>5.2251944541931152</v>
      </c>
      <c r="H1875" s="15">
        <v>-999</v>
      </c>
    </row>
    <row r="1876" spans="1:8" x14ac:dyDescent="0.35">
      <c r="A1876" s="14">
        <v>51538</v>
      </c>
      <c r="B1876">
        <v>2486.17138671875</v>
      </c>
      <c r="C1876">
        <v>4.30975341796875</v>
      </c>
      <c r="D1876">
        <v>8.68353271484375</v>
      </c>
      <c r="E1876">
        <v>0.92164272957488136</v>
      </c>
      <c r="F1876">
        <v>3.6039857864379878</v>
      </c>
      <c r="G1876">
        <v>12.190298080444339</v>
      </c>
      <c r="H1876" s="15">
        <v>-999</v>
      </c>
    </row>
    <row r="1877" spans="1:8" x14ac:dyDescent="0.35">
      <c r="A1877" s="14">
        <v>51539</v>
      </c>
      <c r="B1877">
        <v>5366.46240234375</v>
      </c>
      <c r="C1877">
        <v>1.26519775390625</v>
      </c>
      <c r="D1877">
        <v>7.429779052734375</v>
      </c>
      <c r="E1877">
        <v>0.76355308490656126</v>
      </c>
      <c r="F1877">
        <v>7.3691825866699219</v>
      </c>
      <c r="G1877">
        <v>2.958694219589233</v>
      </c>
      <c r="H1877" s="15">
        <v>-999</v>
      </c>
    </row>
    <row r="1878" spans="1:8" x14ac:dyDescent="0.35">
      <c r="A1878" s="14">
        <v>51540</v>
      </c>
      <c r="B1878">
        <v>3701.97021484375</v>
      </c>
      <c r="C1878">
        <v>0.547210693359375</v>
      </c>
      <c r="D1878">
        <v>4.850341796875</v>
      </c>
      <c r="E1878">
        <v>0.64439606573956099</v>
      </c>
      <c r="F1878">
        <v>6.8138494491577148</v>
      </c>
      <c r="G1878">
        <v>4.6652460098266602</v>
      </c>
      <c r="H1878" s="15">
        <v>-999</v>
      </c>
    </row>
    <row r="1879" spans="1:8" x14ac:dyDescent="0.35">
      <c r="A1879" s="14">
        <v>51541</v>
      </c>
      <c r="B1879">
        <v>5342.48974609375</v>
      </c>
      <c r="C1879">
        <v>1.10479736328125</v>
      </c>
      <c r="D1879">
        <v>7.112945556640625</v>
      </c>
      <c r="E1879">
        <v>0.73423477696731743</v>
      </c>
      <c r="F1879">
        <v>4.3963370323181152</v>
      </c>
      <c r="G1879">
        <v>3.896187543869019</v>
      </c>
      <c r="H1879" s="15">
        <v>-999</v>
      </c>
    </row>
    <row r="1880" spans="1:8" x14ac:dyDescent="0.35">
      <c r="A1880" s="14">
        <v>51542</v>
      </c>
      <c r="B1880">
        <v>4991.7685546875</v>
      </c>
      <c r="C1880">
        <v>1.575592041015625</v>
      </c>
      <c r="D1880">
        <v>6.84197998046875</v>
      </c>
      <c r="E1880">
        <v>0.72134503259541238</v>
      </c>
      <c r="F1880">
        <v>4.916938304901123</v>
      </c>
      <c r="G1880">
        <v>2.6130883693695068</v>
      </c>
      <c r="H1880" s="15">
        <v>-999</v>
      </c>
    </row>
    <row r="1881" spans="1:8" x14ac:dyDescent="0.35">
      <c r="A1881" s="14">
        <v>51543</v>
      </c>
      <c r="B1881">
        <v>4446.14453125</v>
      </c>
      <c r="C1881">
        <v>1.680328369140625</v>
      </c>
      <c r="D1881">
        <v>8.5355224609375</v>
      </c>
      <c r="E1881">
        <v>0.71480316444811753</v>
      </c>
      <c r="F1881">
        <v>4.808924674987793</v>
      </c>
      <c r="G1881">
        <v>0.41797482967376709</v>
      </c>
      <c r="H1881" s="15">
        <v>-999</v>
      </c>
    </row>
    <row r="1882" spans="1:8" x14ac:dyDescent="0.35">
      <c r="A1882" s="14">
        <v>51544</v>
      </c>
      <c r="B1882">
        <v>1946.800170898438</v>
      </c>
      <c r="C1882">
        <v>6.772186279296875</v>
      </c>
      <c r="D1882">
        <v>12.90127563476562</v>
      </c>
      <c r="E1882">
        <v>1.121637929570563</v>
      </c>
      <c r="F1882">
        <v>7.4256696701049796</v>
      </c>
      <c r="G1882">
        <v>2.1575510501861568</v>
      </c>
      <c r="H1882" s="15">
        <v>-999</v>
      </c>
    </row>
    <row r="1883" spans="1:8" x14ac:dyDescent="0.35">
      <c r="A1883" s="14">
        <v>51545</v>
      </c>
      <c r="B1883">
        <v>2874.9345703125</v>
      </c>
      <c r="C1883">
        <v>6.02685546875</v>
      </c>
      <c r="D1883">
        <v>12.10504150390625</v>
      </c>
      <c r="E1883">
        <v>0.90764427691427141</v>
      </c>
      <c r="F1883">
        <v>10.0802001953125</v>
      </c>
      <c r="G1883">
        <v>2.6222269535064702</v>
      </c>
      <c r="H1883" s="15">
        <v>-999</v>
      </c>
    </row>
    <row r="1884" spans="1:8" x14ac:dyDescent="0.35">
      <c r="A1884" s="14">
        <v>51546</v>
      </c>
      <c r="B1884">
        <v>6038.7216796875</v>
      </c>
      <c r="C1884">
        <v>3.533294677734375</v>
      </c>
      <c r="D1884">
        <v>9.866424560546875</v>
      </c>
      <c r="E1884">
        <v>0.69482309434069289</v>
      </c>
      <c r="F1884">
        <v>5.2642598152160636</v>
      </c>
      <c r="G1884">
        <v>0</v>
      </c>
      <c r="H1884" s="15">
        <v>-999</v>
      </c>
    </row>
    <row r="1885" spans="1:8" x14ac:dyDescent="0.35">
      <c r="A1885" s="14">
        <v>51547</v>
      </c>
      <c r="B1885">
        <v>8877.322265625</v>
      </c>
      <c r="C1885">
        <v>1.19915771484375</v>
      </c>
      <c r="D1885">
        <v>11.38177490234375</v>
      </c>
      <c r="E1885">
        <v>0.68658075718098699</v>
      </c>
      <c r="F1885">
        <v>3.5474977493286128</v>
      </c>
      <c r="G1885">
        <v>0</v>
      </c>
      <c r="H1885" s="15">
        <v>-999</v>
      </c>
    </row>
    <row r="1886" spans="1:8" x14ac:dyDescent="0.35">
      <c r="A1886" s="14">
        <v>51548</v>
      </c>
      <c r="B1886">
        <v>2724.32763671875</v>
      </c>
      <c r="C1886">
        <v>4.8748779296875</v>
      </c>
      <c r="D1886">
        <v>10.65118408203125</v>
      </c>
      <c r="E1886">
        <v>0.87679742886130341</v>
      </c>
      <c r="F1886">
        <v>4.5627460479736328</v>
      </c>
      <c r="G1886">
        <v>5.4799461364746094</v>
      </c>
      <c r="H1886" s="15">
        <v>-999</v>
      </c>
    </row>
    <row r="1887" spans="1:8" x14ac:dyDescent="0.35">
      <c r="A1887" s="14">
        <v>51549</v>
      </c>
      <c r="B1887">
        <v>4278.86181640625</v>
      </c>
      <c r="C1887">
        <v>-1.221771240234375</v>
      </c>
      <c r="D1887">
        <v>5.75286865234375</v>
      </c>
      <c r="E1887">
        <v>0.66144527704223632</v>
      </c>
      <c r="F1887">
        <v>3.859705924987793</v>
      </c>
      <c r="G1887">
        <v>0.26356989145278931</v>
      </c>
      <c r="H1887" s="15">
        <v>-999</v>
      </c>
    </row>
    <row r="1888" spans="1:8" x14ac:dyDescent="0.35">
      <c r="A1888" s="14">
        <v>51550</v>
      </c>
      <c r="B1888">
        <v>2930.69580078125</v>
      </c>
      <c r="C1888">
        <v>-0.743438720703125</v>
      </c>
      <c r="D1888">
        <v>6.51470947265625</v>
      </c>
      <c r="E1888">
        <v>0.67091269956252253</v>
      </c>
      <c r="F1888">
        <v>4.3867955207824707</v>
      </c>
      <c r="G1888">
        <v>4.474825382232666</v>
      </c>
      <c r="H1888" s="15">
        <v>-999</v>
      </c>
    </row>
    <row r="1889" spans="1:8" x14ac:dyDescent="0.35">
      <c r="A1889" s="14">
        <v>51551</v>
      </c>
      <c r="B1889">
        <v>8538.5869140625</v>
      </c>
      <c r="C1889">
        <v>2.78887939453125</v>
      </c>
      <c r="D1889">
        <v>7.20257568359375</v>
      </c>
      <c r="E1889">
        <v>0.67209255872051865</v>
      </c>
      <c r="F1889">
        <v>2.8211755752563481</v>
      </c>
      <c r="G1889">
        <v>2.221145391464233</v>
      </c>
      <c r="H1889" s="15">
        <v>-999</v>
      </c>
    </row>
    <row r="1890" spans="1:8" x14ac:dyDescent="0.35">
      <c r="A1890" s="14">
        <v>51552</v>
      </c>
      <c r="B1890">
        <v>4753.6123046875</v>
      </c>
      <c r="C1890">
        <v>0.702880859375</v>
      </c>
      <c r="D1890">
        <v>5.618438720703125</v>
      </c>
      <c r="E1890">
        <v>0.59580143630195803</v>
      </c>
      <c r="F1890">
        <v>3.9452004432678218</v>
      </c>
      <c r="G1890">
        <v>0.70683717727661133</v>
      </c>
      <c r="H1890" s="15">
        <v>-999</v>
      </c>
    </row>
    <row r="1891" spans="1:8" x14ac:dyDescent="0.35">
      <c r="A1891" s="14">
        <v>51553</v>
      </c>
      <c r="B1891">
        <v>7676.63623046875</v>
      </c>
      <c r="C1891">
        <v>-1.569915771484375</v>
      </c>
      <c r="D1891">
        <v>4.278167724609375</v>
      </c>
      <c r="E1891">
        <v>0.51542184305792116</v>
      </c>
      <c r="F1891">
        <v>2.8062906265258789</v>
      </c>
      <c r="G1891">
        <v>0</v>
      </c>
      <c r="H1891" s="15">
        <v>-999</v>
      </c>
    </row>
    <row r="1892" spans="1:8" x14ac:dyDescent="0.35">
      <c r="A1892" s="14">
        <v>51554</v>
      </c>
      <c r="B1892">
        <v>10463.1240234375</v>
      </c>
      <c r="C1892">
        <v>-3.664398193359375</v>
      </c>
      <c r="D1892">
        <v>3.39544677734375</v>
      </c>
      <c r="E1892">
        <v>0.44809171192071112</v>
      </c>
      <c r="F1892">
        <v>1.462803840637207</v>
      </c>
      <c r="G1892">
        <v>0</v>
      </c>
      <c r="H1892" s="15">
        <v>-999</v>
      </c>
    </row>
    <row r="1893" spans="1:8" x14ac:dyDescent="0.35">
      <c r="A1893" s="14">
        <v>51555</v>
      </c>
      <c r="B1893">
        <v>11006.6630859375</v>
      </c>
      <c r="C1893">
        <v>-5.298492431640625</v>
      </c>
      <c r="D1893">
        <v>3.7435302734375</v>
      </c>
      <c r="E1893">
        <v>0.40506794440483079</v>
      </c>
      <c r="F1893">
        <v>2.259736061096191</v>
      </c>
      <c r="G1893">
        <v>4.5122305891709402E-6</v>
      </c>
      <c r="H1893" s="15">
        <v>-999</v>
      </c>
    </row>
    <row r="1894" spans="1:8" x14ac:dyDescent="0.35">
      <c r="A1894" s="14">
        <v>51556</v>
      </c>
      <c r="B1894">
        <v>6970.50341796875</v>
      </c>
      <c r="C1894">
        <v>-3.46722412109375</v>
      </c>
      <c r="D1894">
        <v>4.165618896484375</v>
      </c>
      <c r="E1894">
        <v>0.44014726829464201</v>
      </c>
      <c r="F1894">
        <v>3.579558372497559</v>
      </c>
      <c r="G1894">
        <v>0.60742312669754028</v>
      </c>
      <c r="H1894" s="15">
        <v>-999</v>
      </c>
    </row>
    <row r="1895" spans="1:8" x14ac:dyDescent="0.35">
      <c r="A1895" s="14">
        <v>51557</v>
      </c>
      <c r="B1895">
        <v>9853.400390625</v>
      </c>
      <c r="C1895">
        <v>-2.5294189453125</v>
      </c>
      <c r="D1895">
        <v>9.370330810546875</v>
      </c>
      <c r="E1895">
        <v>0.51951047976217257</v>
      </c>
      <c r="F1895">
        <v>5.6741757392883301</v>
      </c>
      <c r="G1895">
        <v>4.5122305891709402E-6</v>
      </c>
      <c r="H1895" s="15">
        <v>-999</v>
      </c>
    </row>
    <row r="1896" spans="1:8" x14ac:dyDescent="0.35">
      <c r="A1896" s="14">
        <v>51558</v>
      </c>
      <c r="B1896">
        <v>2572.67822265625</v>
      </c>
      <c r="C1896">
        <v>-1.3255615234375</v>
      </c>
      <c r="D1896">
        <v>1.327728271484375</v>
      </c>
      <c r="E1896">
        <v>0.56490996693639017</v>
      </c>
      <c r="F1896">
        <v>5.0356383323669434</v>
      </c>
      <c r="G1896">
        <v>6.6332449913024902</v>
      </c>
      <c r="H1896" s="15">
        <v>-999</v>
      </c>
    </row>
    <row r="1897" spans="1:8" x14ac:dyDescent="0.35">
      <c r="A1897" s="14">
        <v>51559</v>
      </c>
      <c r="B1897">
        <v>4580.59619140625</v>
      </c>
      <c r="C1897">
        <v>-1.171783447265625</v>
      </c>
      <c r="D1897">
        <v>2.834747314453125</v>
      </c>
      <c r="E1897">
        <v>0.57928822407740488</v>
      </c>
      <c r="F1897">
        <v>0.93456935882568359</v>
      </c>
      <c r="G1897">
        <v>3.1743112485855822E-3</v>
      </c>
      <c r="H1897" s="15">
        <v>-999</v>
      </c>
    </row>
    <row r="1898" spans="1:8" x14ac:dyDescent="0.35">
      <c r="A1898" s="14">
        <v>51560</v>
      </c>
      <c r="B1898">
        <v>4840.64111328125</v>
      </c>
      <c r="C1898">
        <v>-0.82269287109375</v>
      </c>
      <c r="D1898">
        <v>4.43658447265625</v>
      </c>
      <c r="E1898">
        <v>0.61765817842512705</v>
      </c>
      <c r="F1898">
        <v>1.3460121154785161</v>
      </c>
      <c r="G1898">
        <v>4.8197295516729348E-2</v>
      </c>
      <c r="H1898" s="15">
        <v>-999</v>
      </c>
    </row>
    <row r="1899" spans="1:8" x14ac:dyDescent="0.35">
      <c r="A1899" s="14">
        <v>51561</v>
      </c>
      <c r="B1899">
        <v>4286.15771484375</v>
      </c>
      <c r="C1899">
        <v>2.33319091796875</v>
      </c>
      <c r="D1899">
        <v>5.70806884765625</v>
      </c>
      <c r="E1899">
        <v>0.71537124979536326</v>
      </c>
      <c r="F1899">
        <v>2.1265325546264648</v>
      </c>
      <c r="G1899">
        <v>0.93584764003753662</v>
      </c>
      <c r="H1899" s="15">
        <v>-999</v>
      </c>
    </row>
    <row r="1900" spans="1:8" x14ac:dyDescent="0.35">
      <c r="A1900" s="14">
        <v>51562</v>
      </c>
      <c r="B1900">
        <v>3298.093505859375</v>
      </c>
      <c r="C1900">
        <v>-0.23114013671875</v>
      </c>
      <c r="D1900">
        <v>5.691375732421875</v>
      </c>
      <c r="E1900">
        <v>0.7429605191042582</v>
      </c>
      <c r="F1900">
        <v>1.681120872497559</v>
      </c>
      <c r="G1900">
        <v>1.3908077478408809</v>
      </c>
      <c r="H1900" s="15">
        <v>-999</v>
      </c>
    </row>
    <row r="1901" spans="1:8" x14ac:dyDescent="0.35">
      <c r="A1901" s="14">
        <v>51563</v>
      </c>
      <c r="B1901">
        <v>11258.890625</v>
      </c>
      <c r="C1901">
        <v>-3.805938720703125</v>
      </c>
      <c r="D1901">
        <v>6.28753662109375</v>
      </c>
      <c r="E1901">
        <v>0.55667940348661393</v>
      </c>
      <c r="F1901">
        <v>0.48266983032226563</v>
      </c>
      <c r="G1901">
        <v>0</v>
      </c>
      <c r="H1901" s="15">
        <v>-999</v>
      </c>
    </row>
    <row r="1902" spans="1:8" x14ac:dyDescent="0.35">
      <c r="A1902" s="14">
        <v>51564</v>
      </c>
      <c r="B1902">
        <v>12648.7470703125</v>
      </c>
      <c r="C1902">
        <v>-3.625732421875</v>
      </c>
      <c r="D1902">
        <v>8.603271484375</v>
      </c>
      <c r="E1902">
        <v>0.52908512954439468</v>
      </c>
      <c r="F1902">
        <v>4.3692383766174316</v>
      </c>
      <c r="G1902">
        <v>4.5122305891709402E-6</v>
      </c>
      <c r="H1902" s="15">
        <v>-999</v>
      </c>
    </row>
    <row r="1903" spans="1:8" x14ac:dyDescent="0.35">
      <c r="A1903" s="14">
        <v>51565</v>
      </c>
      <c r="B1903">
        <v>13092.23046875</v>
      </c>
      <c r="C1903">
        <v>-3.033233642578125</v>
      </c>
      <c r="D1903">
        <v>4.999359130859375</v>
      </c>
      <c r="E1903">
        <v>0.49558366360106071</v>
      </c>
      <c r="F1903">
        <v>3.1051397323608398</v>
      </c>
      <c r="G1903">
        <v>4.5122305891709402E-6</v>
      </c>
      <c r="H1903" s="15">
        <v>-999</v>
      </c>
    </row>
    <row r="1904" spans="1:8" x14ac:dyDescent="0.35">
      <c r="A1904" s="14">
        <v>51566</v>
      </c>
      <c r="B1904">
        <v>13335.5986328125</v>
      </c>
      <c r="C1904">
        <v>-4.8154296875</v>
      </c>
      <c r="D1904">
        <v>7.487091064453125</v>
      </c>
      <c r="E1904">
        <v>0.49224448497396012</v>
      </c>
      <c r="F1904">
        <v>2.8391141891479492</v>
      </c>
      <c r="G1904">
        <v>4.5122305891709402E-6</v>
      </c>
      <c r="H1904" s="15">
        <v>-999</v>
      </c>
    </row>
    <row r="1905" spans="1:8" x14ac:dyDescent="0.35">
      <c r="A1905" s="14">
        <v>51567</v>
      </c>
      <c r="B1905">
        <v>2704.00390625</v>
      </c>
      <c r="C1905">
        <v>2.723785400390625</v>
      </c>
      <c r="D1905">
        <v>9.14208984375</v>
      </c>
      <c r="E1905">
        <v>0.76497438052107625</v>
      </c>
      <c r="F1905">
        <v>5.1047210693359384</v>
      </c>
      <c r="G1905">
        <v>1.8039954900741579</v>
      </c>
      <c r="H1905" s="15">
        <v>-999</v>
      </c>
    </row>
    <row r="1906" spans="1:8" x14ac:dyDescent="0.35">
      <c r="A1906" s="14">
        <v>51568</v>
      </c>
      <c r="B1906">
        <v>7472.87353515625</v>
      </c>
      <c r="C1906">
        <v>7.584503173828125</v>
      </c>
      <c r="D1906">
        <v>12.48544311523438</v>
      </c>
      <c r="E1906">
        <v>1.0264956476945899</v>
      </c>
      <c r="F1906">
        <v>6.9081220626831046</v>
      </c>
      <c r="G1906">
        <v>2.8055260181427002</v>
      </c>
      <c r="H1906" s="15">
        <v>-999</v>
      </c>
    </row>
    <row r="1907" spans="1:8" x14ac:dyDescent="0.35">
      <c r="A1907" s="14">
        <v>51569</v>
      </c>
      <c r="B1907">
        <v>8574.544921875</v>
      </c>
      <c r="C1907">
        <v>6.97503662109375</v>
      </c>
      <c r="D1907">
        <v>12.13839721679688</v>
      </c>
      <c r="E1907">
        <v>0.98077596367319875</v>
      </c>
      <c r="F1907">
        <v>7.8962717056274414</v>
      </c>
      <c r="G1907">
        <v>8.1315269470214844</v>
      </c>
      <c r="H1907" s="15">
        <v>-999</v>
      </c>
    </row>
    <row r="1908" spans="1:8" x14ac:dyDescent="0.35">
      <c r="A1908" s="14">
        <v>51570</v>
      </c>
      <c r="B1908">
        <v>4804.68310546875</v>
      </c>
      <c r="C1908">
        <v>6.1768798828125</v>
      </c>
      <c r="D1908">
        <v>9.769500732421875</v>
      </c>
      <c r="E1908">
        <v>0.86267651861860228</v>
      </c>
      <c r="F1908">
        <v>5.7646322250366211</v>
      </c>
      <c r="G1908">
        <v>1.171144485473633</v>
      </c>
      <c r="H1908" s="15">
        <v>-999</v>
      </c>
    </row>
    <row r="1909" spans="1:8" x14ac:dyDescent="0.35">
      <c r="A1909" s="14">
        <v>51571</v>
      </c>
      <c r="B1909">
        <v>3173.022216796875</v>
      </c>
      <c r="C1909">
        <v>2.915313720703125</v>
      </c>
      <c r="D1909">
        <v>7.7330322265625</v>
      </c>
      <c r="E1909">
        <v>0.83499898866640043</v>
      </c>
      <c r="F1909">
        <v>8.9523591995239258</v>
      </c>
      <c r="G1909">
        <v>12.44101524353027</v>
      </c>
      <c r="H1909" s="15">
        <v>-999</v>
      </c>
    </row>
    <row r="1910" spans="1:8" x14ac:dyDescent="0.35">
      <c r="A1910" s="14">
        <v>51572</v>
      </c>
      <c r="B1910">
        <v>3632.13818359375</v>
      </c>
      <c r="C1910">
        <v>2.20489501953125</v>
      </c>
      <c r="D1910">
        <v>6.16766357421875</v>
      </c>
      <c r="E1910">
        <v>0.72243931821609397</v>
      </c>
      <c r="F1910">
        <v>8.3867206573486328</v>
      </c>
      <c r="G1910">
        <v>5.481508731842041</v>
      </c>
      <c r="H1910" s="15">
        <v>-999</v>
      </c>
    </row>
    <row r="1911" spans="1:8" x14ac:dyDescent="0.35">
      <c r="A1911" s="14">
        <v>51573</v>
      </c>
      <c r="B1911">
        <v>6273.75146484375</v>
      </c>
      <c r="C1911">
        <v>6.82220458984375</v>
      </c>
      <c r="D1911">
        <v>10.71163940429688</v>
      </c>
      <c r="E1911">
        <v>0.87372730976084956</v>
      </c>
      <c r="F1911">
        <v>7.5684151649475098</v>
      </c>
      <c r="G1911">
        <v>0.47461876273155212</v>
      </c>
      <c r="H1911" s="15">
        <v>-999</v>
      </c>
    </row>
    <row r="1912" spans="1:8" x14ac:dyDescent="0.35">
      <c r="A1912" s="14">
        <v>51574</v>
      </c>
      <c r="B1912">
        <v>4184.0166015625</v>
      </c>
      <c r="C1912">
        <v>8.847808837890625</v>
      </c>
      <c r="D1912">
        <v>12.36349487304688</v>
      </c>
      <c r="E1912">
        <v>1.0366912783058631</v>
      </c>
      <c r="F1912">
        <v>6.7417130470275879</v>
      </c>
      <c r="G1912">
        <v>0.23502273857593539</v>
      </c>
      <c r="H1912" s="15">
        <v>-999</v>
      </c>
    </row>
    <row r="1913" spans="1:8" x14ac:dyDescent="0.35">
      <c r="A1913" s="14">
        <v>51575</v>
      </c>
      <c r="B1913">
        <v>10579.857421875</v>
      </c>
      <c r="C1913">
        <v>3.154022216796875</v>
      </c>
      <c r="D1913">
        <v>11.25775146484375</v>
      </c>
      <c r="E1913">
        <v>0.8173744971390533</v>
      </c>
      <c r="F1913">
        <v>6.2008833885192871</v>
      </c>
      <c r="G1913">
        <v>0.21269428730010989</v>
      </c>
      <c r="H1913" s="15">
        <v>-999</v>
      </c>
    </row>
    <row r="1914" spans="1:8" x14ac:dyDescent="0.35">
      <c r="A1914" s="14">
        <v>51576</v>
      </c>
      <c r="B1914">
        <v>8681.376953125</v>
      </c>
      <c r="C1914">
        <v>6.60400390625E-2</v>
      </c>
      <c r="D1914">
        <v>9.4578857421875</v>
      </c>
      <c r="E1914">
        <v>0.67624929416727075</v>
      </c>
      <c r="F1914">
        <v>2.1208066940307622</v>
      </c>
      <c r="G1914">
        <v>0</v>
      </c>
      <c r="H1914" s="15">
        <v>-999</v>
      </c>
    </row>
    <row r="1915" spans="1:8" x14ac:dyDescent="0.35">
      <c r="A1915" s="14">
        <v>51577</v>
      </c>
      <c r="B1915">
        <v>16116.875</v>
      </c>
      <c r="C1915">
        <v>-1.322723388671875</v>
      </c>
      <c r="D1915">
        <v>11.24209594726562</v>
      </c>
      <c r="E1915">
        <v>0.61256084844657055</v>
      </c>
      <c r="F1915">
        <v>1.9933290481567381</v>
      </c>
      <c r="G1915">
        <v>4.5122305891709402E-6</v>
      </c>
      <c r="H1915" s="15">
        <v>-999</v>
      </c>
    </row>
    <row r="1916" spans="1:8" x14ac:dyDescent="0.35">
      <c r="A1916" s="14">
        <v>51578</v>
      </c>
      <c r="B1916">
        <v>11260.4541015625</v>
      </c>
      <c r="C1916">
        <v>0.2198486328125</v>
      </c>
      <c r="D1916">
        <v>12.03729248046875</v>
      </c>
      <c r="E1916">
        <v>0.73962897749217948</v>
      </c>
      <c r="F1916">
        <v>3.561619758605957</v>
      </c>
      <c r="G1916">
        <v>0</v>
      </c>
      <c r="H1916" s="15">
        <v>-999</v>
      </c>
    </row>
    <row r="1917" spans="1:8" x14ac:dyDescent="0.35">
      <c r="A1917" s="14">
        <v>51579</v>
      </c>
      <c r="B1917">
        <v>9687.6806640625</v>
      </c>
      <c r="C1917">
        <v>1.770904541015625</v>
      </c>
      <c r="D1917">
        <v>11.76321411132812</v>
      </c>
      <c r="E1917">
        <v>0.83458513639723375</v>
      </c>
      <c r="F1917">
        <v>2.958195686340332</v>
      </c>
      <c r="G1917">
        <v>0</v>
      </c>
      <c r="H1917" s="15">
        <v>-999</v>
      </c>
    </row>
    <row r="1918" spans="1:8" x14ac:dyDescent="0.35">
      <c r="A1918" s="14">
        <v>51580</v>
      </c>
      <c r="B1918">
        <v>9261.9169921875</v>
      </c>
      <c r="C1918">
        <v>0.856658935546875</v>
      </c>
      <c r="D1918">
        <v>11.32861328125</v>
      </c>
      <c r="E1918">
        <v>0.77329989226398499</v>
      </c>
      <c r="F1918">
        <v>2.421565055847168</v>
      </c>
      <c r="G1918">
        <v>1.813208311796188E-2</v>
      </c>
      <c r="H1918" s="15">
        <v>-999</v>
      </c>
    </row>
    <row r="1919" spans="1:8" x14ac:dyDescent="0.35">
      <c r="A1919" s="14">
        <v>51581</v>
      </c>
      <c r="B1919">
        <v>17134.123046875</v>
      </c>
      <c r="C1919">
        <v>-1.186859130859375</v>
      </c>
      <c r="D1919">
        <v>12.9898681640625</v>
      </c>
      <c r="E1919">
        <v>0.7366411742383836</v>
      </c>
      <c r="F1919">
        <v>2.1223335266113281</v>
      </c>
      <c r="G1919">
        <v>3.6802382674068208E-3</v>
      </c>
      <c r="H1919" s="15">
        <v>-999</v>
      </c>
    </row>
    <row r="1920" spans="1:8" x14ac:dyDescent="0.35">
      <c r="A1920" s="14">
        <v>51582</v>
      </c>
      <c r="B1920">
        <v>4689.5126953125</v>
      </c>
      <c r="C1920">
        <v>2.32659912109375</v>
      </c>
      <c r="D1920">
        <v>10.47714233398438</v>
      </c>
      <c r="E1920">
        <v>0.83094184807103388</v>
      </c>
      <c r="F1920">
        <v>2.9898748397827148</v>
      </c>
      <c r="G1920">
        <v>2.593308687210083E-2</v>
      </c>
      <c r="H1920" s="15">
        <v>-999</v>
      </c>
    </row>
    <row r="1921" spans="1:8" x14ac:dyDescent="0.35">
      <c r="A1921" s="14">
        <v>51583</v>
      </c>
      <c r="B1921">
        <v>4576.427734375</v>
      </c>
      <c r="C1921">
        <v>1.775604248046875</v>
      </c>
      <c r="D1921">
        <v>10.02481079101562</v>
      </c>
      <c r="E1921">
        <v>0.86535947901745525</v>
      </c>
      <c r="F1921">
        <v>2.662781715393066</v>
      </c>
      <c r="G1921">
        <v>8.3624228835105896E-2</v>
      </c>
      <c r="H1921" s="15">
        <v>-999</v>
      </c>
    </row>
    <row r="1922" spans="1:8" x14ac:dyDescent="0.35">
      <c r="A1922" s="14">
        <v>51584</v>
      </c>
      <c r="B1922">
        <v>7723.0166015625</v>
      </c>
      <c r="C1922">
        <v>2.748321533203125</v>
      </c>
      <c r="D1922">
        <v>8.723114013671875</v>
      </c>
      <c r="E1922">
        <v>0.67735012936460748</v>
      </c>
      <c r="F1922">
        <v>3.4440650939941411</v>
      </c>
      <c r="G1922">
        <v>0</v>
      </c>
      <c r="H1922" s="15">
        <v>-999</v>
      </c>
    </row>
    <row r="1923" spans="1:8" x14ac:dyDescent="0.35">
      <c r="A1923" s="14">
        <v>51585</v>
      </c>
      <c r="B1923">
        <v>17025.7265625</v>
      </c>
      <c r="C1923">
        <v>-1.413299560546875</v>
      </c>
      <c r="D1923">
        <v>10.030029296875</v>
      </c>
      <c r="E1923">
        <v>0.63848735190520822</v>
      </c>
      <c r="F1923">
        <v>2.7066736221313481</v>
      </c>
      <c r="G1923">
        <v>2.146347239613533E-2</v>
      </c>
      <c r="H1923" s="15">
        <v>-999</v>
      </c>
    </row>
    <row r="1924" spans="1:8" x14ac:dyDescent="0.35">
      <c r="A1924" s="14">
        <v>51586</v>
      </c>
      <c r="B1924">
        <v>15090.24609375</v>
      </c>
      <c r="C1924">
        <v>-1.460479736328125</v>
      </c>
      <c r="D1924">
        <v>8.86279296875</v>
      </c>
      <c r="E1924">
        <v>0.57546233427444493</v>
      </c>
      <c r="F1924">
        <v>2.517364501953125</v>
      </c>
      <c r="G1924">
        <v>0.27143096923828119</v>
      </c>
      <c r="H1924" s="15">
        <v>-999</v>
      </c>
    </row>
    <row r="1925" spans="1:8" x14ac:dyDescent="0.35">
      <c r="A1925" s="14">
        <v>51587</v>
      </c>
      <c r="B1925">
        <v>19020.095703125</v>
      </c>
      <c r="C1925">
        <v>-3.243621826171875</v>
      </c>
      <c r="D1925">
        <v>9.0430908203125</v>
      </c>
      <c r="E1925">
        <v>0.50142291284796381</v>
      </c>
      <c r="F1925">
        <v>1.630740165710449</v>
      </c>
      <c r="G1925">
        <v>4.5122305891709402E-6</v>
      </c>
      <c r="H1925" s="15">
        <v>-999</v>
      </c>
    </row>
    <row r="1926" spans="1:8" x14ac:dyDescent="0.35">
      <c r="A1926" s="14">
        <v>51588</v>
      </c>
      <c r="B1926">
        <v>19315.576171875</v>
      </c>
      <c r="C1926">
        <v>-0.29248046875</v>
      </c>
      <c r="D1926">
        <v>13.72357177734375</v>
      </c>
      <c r="E1926">
        <v>0.51631997008727604</v>
      </c>
      <c r="F1926">
        <v>2.9620132446289058</v>
      </c>
      <c r="G1926">
        <v>4.5122305891709402E-6</v>
      </c>
      <c r="H1926" s="15">
        <v>-999</v>
      </c>
    </row>
    <row r="1927" spans="1:8" x14ac:dyDescent="0.35">
      <c r="A1927" s="14">
        <v>51589</v>
      </c>
      <c r="B1927">
        <v>19349.97265625</v>
      </c>
      <c r="C1927">
        <v>2.4464111328125</v>
      </c>
      <c r="D1927">
        <v>13.10971069335938</v>
      </c>
      <c r="E1927">
        <v>0.52294718181673117</v>
      </c>
      <c r="F1927">
        <v>5.1875438690185547</v>
      </c>
      <c r="G1927">
        <v>4.5122305891709402E-6</v>
      </c>
      <c r="H1927" s="15">
        <v>-999</v>
      </c>
    </row>
    <row r="1928" spans="1:8" x14ac:dyDescent="0.35">
      <c r="A1928" s="14">
        <v>51590</v>
      </c>
      <c r="B1928">
        <v>20122.2890625</v>
      </c>
      <c r="C1928">
        <v>-0.266998291015625</v>
      </c>
      <c r="D1928">
        <v>11.91641235351562</v>
      </c>
      <c r="E1928">
        <v>0.4952747004855878</v>
      </c>
      <c r="F1928">
        <v>4.1184797286987296</v>
      </c>
      <c r="G1928">
        <v>4.5122305891709402E-6</v>
      </c>
      <c r="H1928" s="15">
        <v>-999</v>
      </c>
    </row>
    <row r="1929" spans="1:8" x14ac:dyDescent="0.35">
      <c r="A1929" s="14">
        <v>51591</v>
      </c>
      <c r="B1929">
        <v>19800.228515625</v>
      </c>
      <c r="C1929">
        <v>-1.207611083984375</v>
      </c>
      <c r="D1929">
        <v>13.98098754882812</v>
      </c>
      <c r="E1929">
        <v>0.4207858098933594</v>
      </c>
      <c r="F1929">
        <v>4.6268672943115234</v>
      </c>
      <c r="G1929">
        <v>0</v>
      </c>
      <c r="H1929" s="15">
        <v>-999</v>
      </c>
    </row>
    <row r="1930" spans="1:8" x14ac:dyDescent="0.35">
      <c r="A1930" s="14">
        <v>51592</v>
      </c>
      <c r="B1930">
        <v>19465.140625</v>
      </c>
      <c r="C1930">
        <v>1.013275146484375</v>
      </c>
      <c r="D1930">
        <v>19.659881591796879</v>
      </c>
      <c r="E1930">
        <v>0.58613463755149897</v>
      </c>
      <c r="F1930">
        <v>3.4940643310546879</v>
      </c>
      <c r="G1930">
        <v>0</v>
      </c>
      <c r="H1930" s="15">
        <v>-999</v>
      </c>
    </row>
    <row r="1931" spans="1:8" x14ac:dyDescent="0.35">
      <c r="A1931" s="14">
        <v>51593</v>
      </c>
      <c r="B1931">
        <v>19488.072265625</v>
      </c>
      <c r="C1931">
        <v>1.61614990234375</v>
      </c>
      <c r="D1931">
        <v>22.256011962890621</v>
      </c>
      <c r="E1931">
        <v>0.89678404139759382</v>
      </c>
      <c r="F1931">
        <v>2.0608844757080078</v>
      </c>
      <c r="G1931">
        <v>0</v>
      </c>
      <c r="H1931" s="15">
        <v>-999</v>
      </c>
    </row>
    <row r="1932" spans="1:8" x14ac:dyDescent="0.35">
      <c r="A1932" s="14">
        <v>51594</v>
      </c>
      <c r="B1932">
        <v>19861.72265625</v>
      </c>
      <c r="C1932">
        <v>3.625732421875</v>
      </c>
      <c r="D1932">
        <v>22.772918701171879</v>
      </c>
      <c r="E1932">
        <v>0.93868560047111738</v>
      </c>
      <c r="F1932">
        <v>3.5658178329467769</v>
      </c>
      <c r="G1932">
        <v>0</v>
      </c>
      <c r="H1932" s="15">
        <v>-999</v>
      </c>
    </row>
    <row r="1933" spans="1:8" x14ac:dyDescent="0.35">
      <c r="A1933" s="14">
        <v>51595</v>
      </c>
      <c r="B1933">
        <v>20012.330078125</v>
      </c>
      <c r="C1933">
        <v>4.383331298828125</v>
      </c>
      <c r="D1933">
        <v>23.040771484375</v>
      </c>
      <c r="E1933">
        <v>0.98975156667481823</v>
      </c>
      <c r="F1933">
        <v>2.7188873291015621</v>
      </c>
      <c r="G1933">
        <v>0</v>
      </c>
      <c r="H1933" s="15">
        <v>-999</v>
      </c>
    </row>
    <row r="1934" spans="1:8" x14ac:dyDescent="0.35">
      <c r="A1934" s="14">
        <v>51596</v>
      </c>
      <c r="B1934">
        <v>20432.8828125</v>
      </c>
      <c r="C1934">
        <v>5.853271484375</v>
      </c>
      <c r="D1934">
        <v>21.207550048828121</v>
      </c>
      <c r="E1934">
        <v>0.8183734024563849</v>
      </c>
      <c r="F1934">
        <v>3.9448189735412602</v>
      </c>
      <c r="G1934">
        <v>0</v>
      </c>
      <c r="H1934" s="15">
        <v>-999</v>
      </c>
    </row>
    <row r="1935" spans="1:8" x14ac:dyDescent="0.35">
      <c r="A1935" s="14">
        <v>51597</v>
      </c>
      <c r="B1935">
        <v>20999.873046875</v>
      </c>
      <c r="C1935">
        <v>4.83148193359375</v>
      </c>
      <c r="D1935">
        <v>22.03192138671875</v>
      </c>
      <c r="E1935">
        <v>0.79529694996999145</v>
      </c>
      <c r="F1935">
        <v>3.341776847839355</v>
      </c>
      <c r="G1935">
        <v>0</v>
      </c>
      <c r="H1935" s="15">
        <v>-999</v>
      </c>
    </row>
    <row r="1936" spans="1:8" x14ac:dyDescent="0.35">
      <c r="A1936" s="14">
        <v>51598</v>
      </c>
      <c r="B1936">
        <v>20714.814453125</v>
      </c>
      <c r="C1936">
        <v>2.28790283203125</v>
      </c>
      <c r="D1936">
        <v>22.372711181640621</v>
      </c>
      <c r="E1936">
        <v>0.89698599732188544</v>
      </c>
      <c r="F1936">
        <v>2.9982719421386719</v>
      </c>
      <c r="G1936">
        <v>0</v>
      </c>
      <c r="H1936" s="15">
        <v>-999</v>
      </c>
    </row>
    <row r="1937" spans="1:8" x14ac:dyDescent="0.35">
      <c r="A1937" s="14">
        <v>51599</v>
      </c>
      <c r="B1937">
        <v>20475.61328125</v>
      </c>
      <c r="C1937">
        <v>5.318328857421875</v>
      </c>
      <c r="D1937">
        <v>23.820343017578121</v>
      </c>
      <c r="E1937">
        <v>1.009384624348332</v>
      </c>
      <c r="F1937">
        <v>2.3887414932250981</v>
      </c>
      <c r="G1937">
        <v>0</v>
      </c>
      <c r="H1937" s="15">
        <v>-999</v>
      </c>
    </row>
    <row r="1938" spans="1:8" x14ac:dyDescent="0.35">
      <c r="A1938" s="14">
        <v>51600</v>
      </c>
      <c r="B1938">
        <v>17515.58984375</v>
      </c>
      <c r="C1938">
        <v>7.356201171875</v>
      </c>
      <c r="D1938">
        <v>24.222625732421879</v>
      </c>
      <c r="E1938">
        <v>1.073601236536317</v>
      </c>
      <c r="F1938">
        <v>2.421183586120605</v>
      </c>
      <c r="G1938">
        <v>0</v>
      </c>
      <c r="H1938" s="15">
        <v>-999</v>
      </c>
    </row>
    <row r="1939" spans="1:8" x14ac:dyDescent="0.35">
      <c r="A1939" s="14">
        <v>51601</v>
      </c>
      <c r="B1939">
        <v>17950.212890625</v>
      </c>
      <c r="C1939">
        <v>6.798614501953125</v>
      </c>
      <c r="D1939">
        <v>23.366973876953121</v>
      </c>
      <c r="E1939">
        <v>0.98361658539492125</v>
      </c>
      <c r="F1939">
        <v>1.6906623840332029</v>
      </c>
      <c r="G1939">
        <v>0</v>
      </c>
      <c r="H1939" s="15">
        <v>-999</v>
      </c>
    </row>
    <row r="1940" spans="1:8" x14ac:dyDescent="0.35">
      <c r="A1940" s="14">
        <v>51602</v>
      </c>
      <c r="B1940">
        <v>15744.7861328125</v>
      </c>
      <c r="C1940">
        <v>6.48822021484375</v>
      </c>
      <c r="D1940">
        <v>24.390411376953121</v>
      </c>
      <c r="E1940">
        <v>1.1285006393424759</v>
      </c>
      <c r="F1940">
        <v>2.4738540649414058</v>
      </c>
      <c r="G1940">
        <v>5.2039463073015213E-2</v>
      </c>
      <c r="H1940" s="15">
        <v>-999</v>
      </c>
    </row>
    <row r="1941" spans="1:8" x14ac:dyDescent="0.35">
      <c r="A1941" s="14">
        <v>51603</v>
      </c>
      <c r="B1941">
        <v>10556.927734375</v>
      </c>
      <c r="C1941">
        <v>9.352569580078125</v>
      </c>
      <c r="D1941">
        <v>18.937652587890621</v>
      </c>
      <c r="E1941">
        <v>1.3342181262813679</v>
      </c>
      <c r="F1941">
        <v>1.869667053222656</v>
      </c>
      <c r="G1941">
        <v>0.20804084837436679</v>
      </c>
      <c r="H1941" s="15">
        <v>-999</v>
      </c>
    </row>
    <row r="1942" spans="1:8" x14ac:dyDescent="0.35">
      <c r="A1942" s="14">
        <v>51604</v>
      </c>
      <c r="B1942">
        <v>21463.158203125</v>
      </c>
      <c r="C1942">
        <v>7.2410888671875</v>
      </c>
      <c r="D1942">
        <v>26.1986083984375</v>
      </c>
      <c r="E1942">
        <v>1.250268200274919</v>
      </c>
      <c r="F1942">
        <v>2.8852968215942378</v>
      </c>
      <c r="G1942">
        <v>0</v>
      </c>
      <c r="H1942" s="15">
        <v>-999</v>
      </c>
    </row>
    <row r="1943" spans="1:8" x14ac:dyDescent="0.35">
      <c r="A1943" s="14">
        <v>51605</v>
      </c>
      <c r="B1943">
        <v>21686.72265625</v>
      </c>
      <c r="C1943">
        <v>13.05001831054688</v>
      </c>
      <c r="D1943">
        <v>32.487213134765618</v>
      </c>
      <c r="E1943">
        <v>1.3576413545867541</v>
      </c>
      <c r="F1943">
        <v>3.7497844696044922</v>
      </c>
      <c r="G1943">
        <v>0</v>
      </c>
      <c r="H1943" s="15">
        <v>-999</v>
      </c>
    </row>
    <row r="1944" spans="1:8" x14ac:dyDescent="0.35">
      <c r="A1944" s="14">
        <v>51606</v>
      </c>
      <c r="B1944">
        <v>19766.876953125</v>
      </c>
      <c r="C1944">
        <v>16.092681884765621</v>
      </c>
      <c r="D1944">
        <v>27.70458984375</v>
      </c>
      <c r="E1944">
        <v>1.494945728669393</v>
      </c>
      <c r="F1944">
        <v>4.2242031097412109</v>
      </c>
      <c r="G1944">
        <v>8.1900081634521484</v>
      </c>
      <c r="H1944" s="15">
        <v>-999</v>
      </c>
    </row>
    <row r="1945" spans="1:8" x14ac:dyDescent="0.35">
      <c r="A1945" s="14">
        <v>51607</v>
      </c>
      <c r="B1945">
        <v>10641.3505859375</v>
      </c>
      <c r="C1945">
        <v>12.18484497070312</v>
      </c>
      <c r="D1945">
        <v>17.07421875</v>
      </c>
      <c r="E1945">
        <v>1.2602287576851801</v>
      </c>
      <c r="F1945">
        <v>4.9157929420471191</v>
      </c>
      <c r="G1945">
        <v>0.2053377628326416</v>
      </c>
      <c r="H1945" s="15">
        <v>-999</v>
      </c>
    </row>
    <row r="1946" spans="1:8" x14ac:dyDescent="0.35">
      <c r="A1946" s="14">
        <v>51608</v>
      </c>
      <c r="B1946">
        <v>10514.1953125</v>
      </c>
      <c r="C1946">
        <v>5.45416259765625</v>
      </c>
      <c r="D1946">
        <v>13.53701782226562</v>
      </c>
      <c r="E1946">
        <v>1.015268915648297</v>
      </c>
      <c r="F1946">
        <v>4.9486169815063477</v>
      </c>
      <c r="G1946">
        <v>4.03326416015625</v>
      </c>
      <c r="H1946" s="15">
        <v>-999</v>
      </c>
    </row>
    <row r="1947" spans="1:8" x14ac:dyDescent="0.35">
      <c r="A1947" s="14">
        <v>51609</v>
      </c>
      <c r="B1947">
        <v>14520.650390625</v>
      </c>
      <c r="C1947">
        <v>4.599395751953125</v>
      </c>
      <c r="D1947">
        <v>16.98040771484375</v>
      </c>
      <c r="E1947">
        <v>0.95061749266533357</v>
      </c>
      <c r="F1947">
        <v>3.0883464813232422</v>
      </c>
      <c r="G1947">
        <v>1.4118214603513479E-3</v>
      </c>
      <c r="H1947" s="15">
        <v>-999</v>
      </c>
    </row>
    <row r="1948" spans="1:8" x14ac:dyDescent="0.35">
      <c r="A1948" s="14">
        <v>51610</v>
      </c>
      <c r="B1948">
        <v>21522.044921875</v>
      </c>
      <c r="C1948">
        <v>5.326812744140625</v>
      </c>
      <c r="D1948">
        <v>19.7880859375</v>
      </c>
      <c r="E1948">
        <v>1.099439510526018</v>
      </c>
      <c r="F1948">
        <v>1.510894775390625</v>
      </c>
      <c r="G1948">
        <v>0</v>
      </c>
      <c r="H1948" s="15">
        <v>-999</v>
      </c>
    </row>
    <row r="1949" spans="1:8" x14ac:dyDescent="0.35">
      <c r="A1949" s="14">
        <v>51611</v>
      </c>
      <c r="B1949">
        <v>23103.6796875</v>
      </c>
      <c r="C1949">
        <v>6.090057373046875</v>
      </c>
      <c r="D1949">
        <v>20.89593505859375</v>
      </c>
      <c r="E1949">
        <v>1.1053223017703959</v>
      </c>
      <c r="F1949">
        <v>2.7776651382446289</v>
      </c>
      <c r="G1949">
        <v>0</v>
      </c>
      <c r="H1949" s="15">
        <v>-999</v>
      </c>
    </row>
    <row r="1950" spans="1:8" x14ac:dyDescent="0.35">
      <c r="A1950" s="14">
        <v>51612</v>
      </c>
      <c r="B1950">
        <v>23605.005859375</v>
      </c>
      <c r="C1950">
        <v>6.891082763671875</v>
      </c>
      <c r="D1950">
        <v>17.470245361328121</v>
      </c>
      <c r="E1950">
        <v>0.87015130519825501</v>
      </c>
      <c r="F1950">
        <v>4.3024458885192871</v>
      </c>
      <c r="G1950">
        <v>0</v>
      </c>
      <c r="H1950" s="15">
        <v>-999</v>
      </c>
    </row>
    <row r="1951" spans="1:8" x14ac:dyDescent="0.35">
      <c r="A1951" s="14">
        <v>51613</v>
      </c>
      <c r="B1951">
        <v>24479.462890625</v>
      </c>
      <c r="C1951">
        <v>4.014434814453125</v>
      </c>
      <c r="D1951">
        <v>19.2628173828125</v>
      </c>
      <c r="E1951">
        <v>0.77680859191593243</v>
      </c>
      <c r="F1951">
        <v>3.0902547836303711</v>
      </c>
      <c r="G1951">
        <v>0</v>
      </c>
      <c r="H1951" s="15">
        <v>-999</v>
      </c>
    </row>
    <row r="1952" spans="1:8" x14ac:dyDescent="0.35">
      <c r="A1952" s="14">
        <v>51614</v>
      </c>
      <c r="B1952">
        <v>24933.890625</v>
      </c>
      <c r="C1952">
        <v>4.78997802734375</v>
      </c>
      <c r="D1952">
        <v>25.542022705078121</v>
      </c>
      <c r="E1952">
        <v>0.70926067889453037</v>
      </c>
      <c r="F1952">
        <v>3.9932913780212398</v>
      </c>
      <c r="G1952">
        <v>0</v>
      </c>
      <c r="H1952" s="15">
        <v>-999</v>
      </c>
    </row>
    <row r="1953" spans="1:8" x14ac:dyDescent="0.35">
      <c r="A1953" s="14">
        <v>51615</v>
      </c>
      <c r="B1953">
        <v>21072.830078125</v>
      </c>
      <c r="C1953">
        <v>12.58297729492188</v>
      </c>
      <c r="D1953">
        <v>27.931793212890621</v>
      </c>
      <c r="E1953">
        <v>1.173895269208896</v>
      </c>
      <c r="F1953">
        <v>3.2379617691040039</v>
      </c>
      <c r="G1953">
        <v>2.3508696556091309</v>
      </c>
      <c r="H1953" s="15">
        <v>-999</v>
      </c>
    </row>
    <row r="1954" spans="1:8" x14ac:dyDescent="0.35">
      <c r="A1954" s="14">
        <v>51616</v>
      </c>
      <c r="B1954">
        <v>20191.59765625</v>
      </c>
      <c r="C1954">
        <v>10.49417114257812</v>
      </c>
      <c r="D1954">
        <v>23.81719970703125</v>
      </c>
      <c r="E1954">
        <v>1.4511845838981341</v>
      </c>
      <c r="F1954">
        <v>2.17156982421875</v>
      </c>
      <c r="G1954">
        <v>0</v>
      </c>
      <c r="H1954" s="15">
        <v>-999</v>
      </c>
    </row>
    <row r="1955" spans="1:8" x14ac:dyDescent="0.35">
      <c r="A1955" s="14">
        <v>51617</v>
      </c>
      <c r="B1955">
        <v>24353.87109375</v>
      </c>
      <c r="C1955">
        <v>7.54962158203125</v>
      </c>
      <c r="D1955">
        <v>24.513397216796879</v>
      </c>
      <c r="E1955">
        <v>1.3103955302854531</v>
      </c>
      <c r="F1955">
        <v>1.622343063354492</v>
      </c>
      <c r="G1955">
        <v>0</v>
      </c>
      <c r="H1955" s="15">
        <v>-999</v>
      </c>
    </row>
    <row r="1956" spans="1:8" x14ac:dyDescent="0.35">
      <c r="A1956" s="14">
        <v>51618</v>
      </c>
      <c r="B1956">
        <v>24482.58984375</v>
      </c>
      <c r="C1956">
        <v>8.966705322265625</v>
      </c>
      <c r="D1956">
        <v>25.1480712890625</v>
      </c>
      <c r="E1956">
        <v>1.408459293410635</v>
      </c>
      <c r="F1956">
        <v>2.0238628387451172</v>
      </c>
      <c r="G1956">
        <v>0</v>
      </c>
      <c r="H1956" s="15">
        <v>-999</v>
      </c>
    </row>
    <row r="1957" spans="1:8" x14ac:dyDescent="0.35">
      <c r="A1957" s="14">
        <v>51619</v>
      </c>
      <c r="B1957">
        <v>18566.189453125</v>
      </c>
      <c r="C1957">
        <v>12.09710693359375</v>
      </c>
      <c r="D1957">
        <v>29.5638427734375</v>
      </c>
      <c r="E1957">
        <v>1.486655007917647</v>
      </c>
      <c r="F1957">
        <v>2.2841625213623051</v>
      </c>
      <c r="G1957">
        <v>0</v>
      </c>
      <c r="H1957" s="15">
        <v>-999</v>
      </c>
    </row>
    <row r="1958" spans="1:8" x14ac:dyDescent="0.35">
      <c r="A1958" s="14">
        <v>51620</v>
      </c>
      <c r="B1958">
        <v>18219.1171875</v>
      </c>
      <c r="C1958">
        <v>15.88604736328125</v>
      </c>
      <c r="D1958">
        <v>30.578948974609379</v>
      </c>
      <c r="E1958">
        <v>1.4625729024052481</v>
      </c>
      <c r="F1958">
        <v>2.3318719863891602</v>
      </c>
      <c r="G1958">
        <v>0.19182202219963071</v>
      </c>
      <c r="H1958" s="15">
        <v>-999</v>
      </c>
    </row>
    <row r="1959" spans="1:8" x14ac:dyDescent="0.35">
      <c r="A1959" s="14">
        <v>51621</v>
      </c>
      <c r="B1959">
        <v>23299.1015625</v>
      </c>
      <c r="C1959">
        <v>13.59344482421875</v>
      </c>
      <c r="D1959">
        <v>30.75299072265625</v>
      </c>
      <c r="E1959">
        <v>1.484322083613161</v>
      </c>
      <c r="F1959">
        <v>3.8058900833129878</v>
      </c>
      <c r="G1959">
        <v>0.51817834377288818</v>
      </c>
      <c r="H1959" s="15">
        <v>-999</v>
      </c>
    </row>
    <row r="1960" spans="1:8" x14ac:dyDescent="0.35">
      <c r="A1960" s="14">
        <v>51622</v>
      </c>
      <c r="B1960">
        <v>23382.482421875</v>
      </c>
      <c r="C1960">
        <v>14.30670166015625</v>
      </c>
      <c r="D1960">
        <v>27.78900146484375</v>
      </c>
      <c r="E1960">
        <v>1.619006585238171</v>
      </c>
      <c r="F1960">
        <v>3.0597209930419922</v>
      </c>
      <c r="G1960">
        <v>11.31641101837158</v>
      </c>
      <c r="H1960" s="15">
        <v>-999</v>
      </c>
    </row>
    <row r="1961" spans="1:8" x14ac:dyDescent="0.35">
      <c r="A1961" s="14">
        <v>51623</v>
      </c>
      <c r="B1961">
        <v>16918.375</v>
      </c>
      <c r="C1961">
        <v>11.13287353515625</v>
      </c>
      <c r="D1961">
        <v>22.826080322265621</v>
      </c>
      <c r="E1961">
        <v>1.593701042761102</v>
      </c>
      <c r="F1961">
        <v>2.4425563812255859</v>
      </c>
      <c r="G1961">
        <v>2.4899482727050781</v>
      </c>
      <c r="H1961" s="15">
        <v>-999</v>
      </c>
    </row>
    <row r="1962" spans="1:8" x14ac:dyDescent="0.35">
      <c r="A1962" s="14">
        <v>51624</v>
      </c>
      <c r="B1962">
        <v>25216.86328125</v>
      </c>
      <c r="C1962">
        <v>10.37716674804688</v>
      </c>
      <c r="D1962">
        <v>20.39776611328125</v>
      </c>
      <c r="E1962">
        <v>1.155201144782088</v>
      </c>
      <c r="F1962">
        <v>2.9990348815917969</v>
      </c>
      <c r="G1962">
        <v>9.5356762409210205E-2</v>
      </c>
      <c r="H1962" s="15">
        <v>-999</v>
      </c>
    </row>
    <row r="1963" spans="1:8" x14ac:dyDescent="0.35">
      <c r="A1963" s="14">
        <v>51625</v>
      </c>
      <c r="B1963">
        <v>24888.03125</v>
      </c>
      <c r="C1963">
        <v>6.951446533203125</v>
      </c>
      <c r="D1963">
        <v>26.37786865234375</v>
      </c>
      <c r="E1963">
        <v>1.293845746427019</v>
      </c>
      <c r="F1963">
        <v>2.5410280227661128</v>
      </c>
      <c r="G1963">
        <v>4.9050167202949517E-2</v>
      </c>
      <c r="H1963" s="15">
        <v>-999</v>
      </c>
    </row>
    <row r="1964" spans="1:8" x14ac:dyDescent="0.35">
      <c r="A1964" s="14">
        <v>51626</v>
      </c>
      <c r="B1964">
        <v>24188.150390625</v>
      </c>
      <c r="C1964">
        <v>13.62173461914062</v>
      </c>
      <c r="D1964">
        <v>26.5821533203125</v>
      </c>
      <c r="E1964">
        <v>1.6882126503536801</v>
      </c>
      <c r="F1964">
        <v>4.4619846343994141</v>
      </c>
      <c r="G1964">
        <v>0.34938657283782959</v>
      </c>
      <c r="H1964" s="15">
        <v>-999</v>
      </c>
    </row>
    <row r="1965" spans="1:8" x14ac:dyDescent="0.35">
      <c r="A1965" s="14">
        <v>51627</v>
      </c>
      <c r="B1965">
        <v>23982.3046875</v>
      </c>
      <c r="C1965">
        <v>12.98208618164062</v>
      </c>
      <c r="D1965">
        <v>30.828033447265621</v>
      </c>
      <c r="E1965">
        <v>1.7073526097561671</v>
      </c>
      <c r="F1965">
        <v>4.2043561935424796</v>
      </c>
      <c r="G1965">
        <v>0.74681878089904785</v>
      </c>
      <c r="H1965" s="15">
        <v>-999</v>
      </c>
    </row>
    <row r="1966" spans="1:8" x14ac:dyDescent="0.35">
      <c r="A1966" s="14">
        <v>51628</v>
      </c>
      <c r="B1966">
        <v>20346.373046875</v>
      </c>
      <c r="C1966">
        <v>13.44342041015625</v>
      </c>
      <c r="D1966">
        <v>22.8218994140625</v>
      </c>
      <c r="E1966">
        <v>1.3805725636184929</v>
      </c>
      <c r="F1966">
        <v>3.0990333557128911</v>
      </c>
      <c r="G1966">
        <v>0.58277648687362671</v>
      </c>
      <c r="H1966" s="15">
        <v>-999</v>
      </c>
    </row>
    <row r="1967" spans="1:8" x14ac:dyDescent="0.35">
      <c r="A1967" s="14">
        <v>51629</v>
      </c>
      <c r="B1967">
        <v>25172.5703125</v>
      </c>
      <c r="C1967">
        <v>11.16119384765625</v>
      </c>
      <c r="D1967">
        <v>22.3758544921875</v>
      </c>
      <c r="E1967">
        <v>1.0797513591516399</v>
      </c>
      <c r="F1967">
        <v>3.2986478805541992</v>
      </c>
      <c r="G1967">
        <v>4.5122305891709402E-6</v>
      </c>
      <c r="H1967" s="15">
        <v>-999</v>
      </c>
    </row>
    <row r="1968" spans="1:8" x14ac:dyDescent="0.35">
      <c r="A1968" s="14">
        <v>51630</v>
      </c>
      <c r="B1968">
        <v>26392.537109375</v>
      </c>
      <c r="C1968">
        <v>10.92437744140625</v>
      </c>
      <c r="D1968">
        <v>29.61907958984375</v>
      </c>
      <c r="E1968">
        <v>1.261284530020379</v>
      </c>
      <c r="F1968">
        <v>4.4203824996948242</v>
      </c>
      <c r="G1968">
        <v>4.5122305891709402E-6</v>
      </c>
      <c r="H1968" s="15">
        <v>-999</v>
      </c>
    </row>
    <row r="1969" spans="1:8" x14ac:dyDescent="0.35">
      <c r="A1969" s="14">
        <v>51631</v>
      </c>
      <c r="B1969">
        <v>22542.421875</v>
      </c>
      <c r="C1969">
        <v>11.1243896484375</v>
      </c>
      <c r="D1969">
        <v>27.422149658203121</v>
      </c>
      <c r="E1969">
        <v>1.491258707850512</v>
      </c>
      <c r="F1969">
        <v>3.5921535491943359</v>
      </c>
      <c r="G1969">
        <v>0.82296556234359741</v>
      </c>
      <c r="H1969" s="15">
        <v>-999</v>
      </c>
    </row>
    <row r="1970" spans="1:8" x14ac:dyDescent="0.35">
      <c r="A1970" s="14">
        <v>51632</v>
      </c>
      <c r="B1970">
        <v>24622.7734375</v>
      </c>
      <c r="C1970">
        <v>10.39132690429688</v>
      </c>
      <c r="D1970">
        <v>22.331024169921879</v>
      </c>
      <c r="E1970">
        <v>1.080638542931444</v>
      </c>
      <c r="F1970">
        <v>2.7394981384277339</v>
      </c>
      <c r="G1970">
        <v>0.59664297103881836</v>
      </c>
      <c r="H1970" s="15">
        <v>-999</v>
      </c>
    </row>
    <row r="1971" spans="1:8" x14ac:dyDescent="0.35">
      <c r="A1971" s="14">
        <v>51633</v>
      </c>
      <c r="B1971">
        <v>26360.74609375</v>
      </c>
      <c r="C1971">
        <v>8.538360595703125</v>
      </c>
      <c r="D1971">
        <v>23.519134521484379</v>
      </c>
      <c r="E1971">
        <v>1.240437135085865</v>
      </c>
      <c r="F1971">
        <v>1.8692846298217769</v>
      </c>
      <c r="G1971">
        <v>3.1488548964262009E-2</v>
      </c>
      <c r="H1971" s="15">
        <v>-999</v>
      </c>
    </row>
    <row r="1972" spans="1:8" x14ac:dyDescent="0.35">
      <c r="A1972" s="14">
        <v>51634</v>
      </c>
      <c r="B1972">
        <v>26446.212890625</v>
      </c>
      <c r="C1972">
        <v>13.31982421875</v>
      </c>
      <c r="D1972">
        <v>32.60498046875</v>
      </c>
      <c r="E1972">
        <v>1.5279637957716019</v>
      </c>
      <c r="F1972">
        <v>3.457423210144043</v>
      </c>
      <c r="G1972">
        <v>4.5122305891709402E-6</v>
      </c>
      <c r="H1972" s="15">
        <v>-999</v>
      </c>
    </row>
    <row r="1973" spans="1:8" x14ac:dyDescent="0.35">
      <c r="A1973" s="14">
        <v>51635</v>
      </c>
      <c r="B1973">
        <v>24582.126953125</v>
      </c>
      <c r="C1973">
        <v>14.5416259765625</v>
      </c>
      <c r="D1973">
        <v>28.07769775390625</v>
      </c>
      <c r="E1973">
        <v>1.7388958325302839</v>
      </c>
      <c r="F1973">
        <v>3.6558933258056641</v>
      </c>
      <c r="G1973">
        <v>1.028070211410522</v>
      </c>
      <c r="H1973" s="15">
        <v>-999</v>
      </c>
    </row>
    <row r="1974" spans="1:8" x14ac:dyDescent="0.35">
      <c r="A1974" s="14">
        <v>51636</v>
      </c>
      <c r="B1974">
        <v>27346.20703125</v>
      </c>
      <c r="C1974">
        <v>9.7327880859375</v>
      </c>
      <c r="D1974">
        <v>21.52960205078125</v>
      </c>
      <c r="E1974">
        <v>1.033352955905936</v>
      </c>
      <c r="F1974">
        <v>4.6906065940856934</v>
      </c>
      <c r="G1974">
        <v>1.850341097451746E-3</v>
      </c>
      <c r="H1974" s="15">
        <v>-999</v>
      </c>
    </row>
    <row r="1975" spans="1:8" x14ac:dyDescent="0.35">
      <c r="A1975" s="14">
        <v>51637</v>
      </c>
      <c r="B1975">
        <v>27918.927734375</v>
      </c>
      <c r="C1975">
        <v>8.8280029296875</v>
      </c>
      <c r="D1975">
        <v>23.964141845703121</v>
      </c>
      <c r="E1975">
        <v>1.0157694135505919</v>
      </c>
      <c r="F1975">
        <v>4.0616106986999512</v>
      </c>
      <c r="G1975">
        <v>4.5122305891709402E-6</v>
      </c>
      <c r="H1975" s="15">
        <v>-999</v>
      </c>
    </row>
    <row r="1976" spans="1:8" x14ac:dyDescent="0.35">
      <c r="A1976" s="14">
        <v>51638</v>
      </c>
      <c r="B1976">
        <v>28866.865234375</v>
      </c>
      <c r="C1976">
        <v>10.40640258789062</v>
      </c>
      <c r="D1976">
        <v>23.530609130859379</v>
      </c>
      <c r="E1976">
        <v>0.85308500298103684</v>
      </c>
      <c r="F1976">
        <v>3.2952127456665039</v>
      </c>
      <c r="G1976">
        <v>4.5122305891709402E-6</v>
      </c>
      <c r="H1976" s="15">
        <v>-999</v>
      </c>
    </row>
    <row r="1977" spans="1:8" x14ac:dyDescent="0.35">
      <c r="A1977" s="14">
        <v>51639</v>
      </c>
      <c r="B1977">
        <v>28748.05078125</v>
      </c>
      <c r="C1977">
        <v>8.107208251953125</v>
      </c>
      <c r="D1977">
        <v>22.192413330078121</v>
      </c>
      <c r="E1977">
        <v>0.91411564998275152</v>
      </c>
      <c r="F1977">
        <v>2.9532346725463872</v>
      </c>
      <c r="G1977">
        <v>4.5122305891709402E-6</v>
      </c>
      <c r="H1977" s="15">
        <v>-999</v>
      </c>
    </row>
    <row r="1978" spans="1:8" x14ac:dyDescent="0.35">
      <c r="A1978" s="14">
        <v>51640</v>
      </c>
      <c r="B1978">
        <v>29184.755859375</v>
      </c>
      <c r="C1978">
        <v>6.05987548828125</v>
      </c>
      <c r="D1978">
        <v>23.895355224609379</v>
      </c>
      <c r="E1978">
        <v>0.97704692992404962</v>
      </c>
      <c r="F1978">
        <v>1.8238658905029299</v>
      </c>
      <c r="G1978">
        <v>4.5122305891709402E-6</v>
      </c>
      <c r="H1978" s="15">
        <v>-999</v>
      </c>
    </row>
    <row r="1979" spans="1:8" x14ac:dyDescent="0.35">
      <c r="A1979" s="14">
        <v>51641</v>
      </c>
      <c r="B1979">
        <v>29463.0390625</v>
      </c>
      <c r="C1979">
        <v>10.14035034179688</v>
      </c>
      <c r="D1979">
        <v>28.9552001953125</v>
      </c>
      <c r="E1979">
        <v>0.79998812885136628</v>
      </c>
      <c r="F1979">
        <v>3.670014381408691</v>
      </c>
      <c r="G1979">
        <v>4.5122305891709402E-6</v>
      </c>
      <c r="H1979" s="15">
        <v>-999</v>
      </c>
    </row>
    <row r="1980" spans="1:8" x14ac:dyDescent="0.35">
      <c r="A1980" s="14">
        <v>51642</v>
      </c>
      <c r="B1980">
        <v>24293.419921875</v>
      </c>
      <c r="C1980">
        <v>15.88323974609375</v>
      </c>
      <c r="D1980">
        <v>31.462738037109379</v>
      </c>
      <c r="E1980">
        <v>1.083585713853275</v>
      </c>
      <c r="F1980">
        <v>3.208954811096191</v>
      </c>
      <c r="G1980">
        <v>8.8204436004161835E-2</v>
      </c>
      <c r="H1980" s="15">
        <v>-999</v>
      </c>
    </row>
    <row r="1981" spans="1:8" x14ac:dyDescent="0.35">
      <c r="A1981" s="14">
        <v>51643</v>
      </c>
      <c r="B1981">
        <v>20330.21875</v>
      </c>
      <c r="C1981">
        <v>13</v>
      </c>
      <c r="D1981">
        <v>31.17822265625</v>
      </c>
      <c r="E1981">
        <v>1.68679571727375</v>
      </c>
      <c r="F1981">
        <v>3.3188762664794922</v>
      </c>
      <c r="G1981">
        <v>17.586812973022461</v>
      </c>
      <c r="H1981" s="15">
        <v>-999</v>
      </c>
    </row>
    <row r="1982" spans="1:8" x14ac:dyDescent="0.35">
      <c r="A1982" s="14">
        <v>51644</v>
      </c>
      <c r="B1982">
        <v>25021.44140625</v>
      </c>
      <c r="C1982">
        <v>13.00942993164062</v>
      </c>
      <c r="D1982">
        <v>23.61187744140625</v>
      </c>
      <c r="E1982">
        <v>1.391892977117914</v>
      </c>
      <c r="F1982">
        <v>2.0131759643554692</v>
      </c>
      <c r="G1982">
        <v>1.2553113698959351</v>
      </c>
      <c r="H1982" s="15">
        <v>-999</v>
      </c>
    </row>
    <row r="1983" spans="1:8" x14ac:dyDescent="0.35">
      <c r="A1983" s="14">
        <v>51645</v>
      </c>
      <c r="B1983">
        <v>19968.033203125</v>
      </c>
      <c r="C1983">
        <v>13.11605834960938</v>
      </c>
      <c r="D1983">
        <v>26.45709228515625</v>
      </c>
      <c r="E1983">
        <v>1.366291842792708</v>
      </c>
      <c r="F1983">
        <v>2.0223360061645508</v>
      </c>
      <c r="G1983">
        <v>6.850722711533308E-4</v>
      </c>
      <c r="H1983" s="15">
        <v>-999</v>
      </c>
    </row>
    <row r="1984" spans="1:8" x14ac:dyDescent="0.35">
      <c r="A1984" s="14">
        <v>51646</v>
      </c>
      <c r="B1984">
        <v>7853.82080078125</v>
      </c>
      <c r="C1984">
        <v>9.88372802734375</v>
      </c>
      <c r="D1984">
        <v>18.453033447265621</v>
      </c>
      <c r="E1984">
        <v>1.4127983330733289</v>
      </c>
      <c r="F1984">
        <v>3.7352809906005859</v>
      </c>
      <c r="G1984">
        <v>3.2658388614654541</v>
      </c>
      <c r="H1984" s="15">
        <v>-999</v>
      </c>
    </row>
    <row r="1985" spans="1:8" x14ac:dyDescent="0.35">
      <c r="A1985" s="14">
        <v>51647</v>
      </c>
      <c r="B1985">
        <v>27844.40625</v>
      </c>
      <c r="C1985">
        <v>7.200531005859375</v>
      </c>
      <c r="D1985">
        <v>22.449859619140621</v>
      </c>
      <c r="E1985">
        <v>0.99751090845829926</v>
      </c>
      <c r="F1985">
        <v>2.6547670364379878</v>
      </c>
      <c r="G1985">
        <v>4.5122305891709402E-6</v>
      </c>
      <c r="H1985" s="15">
        <v>-999</v>
      </c>
    </row>
    <row r="1986" spans="1:8" x14ac:dyDescent="0.35">
      <c r="A1986" s="14">
        <v>51648</v>
      </c>
      <c r="B1986">
        <v>23632.625</v>
      </c>
      <c r="C1986">
        <v>8.4072265625</v>
      </c>
      <c r="D1986">
        <v>23.211700439453121</v>
      </c>
      <c r="E1986">
        <v>1.2405384415487559</v>
      </c>
      <c r="F1986">
        <v>1.8677587509155269</v>
      </c>
      <c r="G1986">
        <v>4.5122305891709402E-6</v>
      </c>
      <c r="H1986" s="15">
        <v>-999</v>
      </c>
    </row>
    <row r="1987" spans="1:8" x14ac:dyDescent="0.35">
      <c r="A1987" s="14">
        <v>51649</v>
      </c>
      <c r="B1987">
        <v>27885.576171875</v>
      </c>
      <c r="C1987">
        <v>12.97357177734375</v>
      </c>
      <c r="D1987">
        <v>26.9156494140625</v>
      </c>
      <c r="E1987">
        <v>1.286109708719279</v>
      </c>
      <c r="F1987">
        <v>2.5009527206420898</v>
      </c>
      <c r="G1987">
        <v>4.5122305891709402E-6</v>
      </c>
      <c r="H1987" s="15">
        <v>-999</v>
      </c>
    </row>
    <row r="1988" spans="1:8" x14ac:dyDescent="0.35">
      <c r="A1988" s="14">
        <v>51650</v>
      </c>
      <c r="B1988">
        <v>27650.025390625</v>
      </c>
      <c r="C1988">
        <v>13.85760498046875</v>
      </c>
      <c r="D1988">
        <v>28.61859130859375</v>
      </c>
      <c r="E1988">
        <v>1.4150448975209391</v>
      </c>
      <c r="F1988">
        <v>2.5383567810058589</v>
      </c>
      <c r="G1988">
        <v>4.5122305891709402E-6</v>
      </c>
      <c r="H1988" s="15">
        <v>-999</v>
      </c>
    </row>
    <row r="1989" spans="1:8" x14ac:dyDescent="0.35">
      <c r="A1989" s="14">
        <v>51651</v>
      </c>
      <c r="B1989">
        <v>29441.67578125</v>
      </c>
      <c r="C1989">
        <v>13.17266845703125</v>
      </c>
      <c r="D1989">
        <v>25.514923095703121</v>
      </c>
      <c r="E1989">
        <v>1.4861007438882989</v>
      </c>
      <c r="F1989">
        <v>2.189508438110352</v>
      </c>
      <c r="G1989">
        <v>1.850341097451746E-3</v>
      </c>
      <c r="H1989" s="15">
        <v>-999</v>
      </c>
    </row>
    <row r="1990" spans="1:8" x14ac:dyDescent="0.35">
      <c r="A1990" s="14">
        <v>51652</v>
      </c>
      <c r="B1990">
        <v>23918.20703125</v>
      </c>
      <c r="C1990">
        <v>12.33297729492188</v>
      </c>
      <c r="D1990">
        <v>27.66290283203125</v>
      </c>
      <c r="E1990">
        <v>1.4939832951720611</v>
      </c>
      <c r="F1990">
        <v>4.1501584053039551</v>
      </c>
      <c r="G1990">
        <v>9.5891642558854073E-5</v>
      </c>
      <c r="H1990" s="15">
        <v>-999</v>
      </c>
    </row>
    <row r="1991" spans="1:8" x14ac:dyDescent="0.35">
      <c r="A1991" s="14">
        <v>51653</v>
      </c>
      <c r="B1991">
        <v>24496.662109375</v>
      </c>
      <c r="C1991">
        <v>13.62930297851562</v>
      </c>
      <c r="D1991">
        <v>25.011566162109379</v>
      </c>
      <c r="E1991">
        <v>1.160298218664088</v>
      </c>
      <c r="F1991">
        <v>2.18187427520752</v>
      </c>
      <c r="G1991">
        <v>2.3999275639653209E-2</v>
      </c>
      <c r="H1991" s="15">
        <v>-999</v>
      </c>
    </row>
    <row r="1992" spans="1:8" x14ac:dyDescent="0.35">
      <c r="A1992" s="14">
        <v>51654</v>
      </c>
      <c r="B1992">
        <v>13488.8095703125</v>
      </c>
      <c r="C1992">
        <v>11.73574829101562</v>
      </c>
      <c r="D1992">
        <v>22.133026123046879</v>
      </c>
      <c r="E1992">
        <v>1.4625341032835251</v>
      </c>
      <c r="F1992">
        <v>3.5368108749389648</v>
      </c>
      <c r="G1992">
        <v>0.50228744745254517</v>
      </c>
      <c r="H1992" s="15">
        <v>-999</v>
      </c>
    </row>
    <row r="1993" spans="1:8" x14ac:dyDescent="0.35">
      <c r="A1993" s="14">
        <v>51655</v>
      </c>
      <c r="B1993">
        <v>14714.5107421875</v>
      </c>
      <c r="C1993">
        <v>14.82183837890625</v>
      </c>
      <c r="D1993">
        <v>23.48681640625</v>
      </c>
      <c r="E1993">
        <v>1.470466800778121</v>
      </c>
      <c r="F1993">
        <v>3.722685813903809</v>
      </c>
      <c r="G1993">
        <v>0.76033461093902588</v>
      </c>
      <c r="H1993" s="15">
        <v>-999</v>
      </c>
    </row>
    <row r="1994" spans="1:8" x14ac:dyDescent="0.35">
      <c r="A1994" s="14">
        <v>51656</v>
      </c>
      <c r="B1994">
        <v>5358.12451171875</v>
      </c>
      <c r="C1994">
        <v>13.03018188476562</v>
      </c>
      <c r="D1994">
        <v>17.260772705078121</v>
      </c>
      <c r="E1994">
        <v>1.4248901883944169</v>
      </c>
      <c r="F1994">
        <v>5.6493673324584961</v>
      </c>
      <c r="G1994">
        <v>3.138992547988892</v>
      </c>
      <c r="H1994" s="15">
        <v>-999</v>
      </c>
    </row>
    <row r="1995" spans="1:8" x14ac:dyDescent="0.35">
      <c r="A1995" s="14">
        <v>51657</v>
      </c>
      <c r="B1995">
        <v>6842.3056640625</v>
      </c>
      <c r="C1995">
        <v>13.24057006835938</v>
      </c>
      <c r="D1995">
        <v>19.2628173828125</v>
      </c>
      <c r="E1995">
        <v>1.5265017791341811</v>
      </c>
      <c r="F1995">
        <v>3.522307395935059</v>
      </c>
      <c r="G1995">
        <v>5.6368632316589364</v>
      </c>
      <c r="H1995" s="15">
        <v>-999</v>
      </c>
    </row>
    <row r="1996" spans="1:8" x14ac:dyDescent="0.35">
      <c r="A1996" s="14">
        <v>51658</v>
      </c>
      <c r="B1996">
        <v>24113.6328125</v>
      </c>
      <c r="C1996">
        <v>13.22833251953125</v>
      </c>
      <c r="D1996">
        <v>25.611846923828121</v>
      </c>
      <c r="E1996">
        <v>1.4469873775534401</v>
      </c>
      <c r="F1996">
        <v>2.5433187484741211</v>
      </c>
      <c r="G1996">
        <v>9.9180795252323151E-2</v>
      </c>
      <c r="H1996" s="15">
        <v>-999</v>
      </c>
    </row>
    <row r="1997" spans="1:8" x14ac:dyDescent="0.35">
      <c r="A1997" s="14">
        <v>51659</v>
      </c>
      <c r="B1997">
        <v>23182.890625</v>
      </c>
      <c r="C1997">
        <v>15.22750854492188</v>
      </c>
      <c r="D1997">
        <v>28.437255859375</v>
      </c>
      <c r="E1997">
        <v>1.9046941554791339</v>
      </c>
      <c r="F1997">
        <v>5.8508901596069336</v>
      </c>
      <c r="G1997">
        <v>10.89622592926025</v>
      </c>
      <c r="H1997" s="15">
        <v>-999</v>
      </c>
    </row>
    <row r="1998" spans="1:8" x14ac:dyDescent="0.35">
      <c r="A1998" s="14">
        <v>51660</v>
      </c>
      <c r="B1998">
        <v>11429.822265625</v>
      </c>
      <c r="C1998">
        <v>10.86871337890625</v>
      </c>
      <c r="D1998">
        <v>20.194549560546879</v>
      </c>
      <c r="E1998">
        <v>1.658309089673468</v>
      </c>
      <c r="F1998">
        <v>2.84178638458252</v>
      </c>
      <c r="G1998">
        <v>23.72518348693848</v>
      </c>
      <c r="H1998" s="15">
        <v>-999</v>
      </c>
    </row>
    <row r="1999" spans="1:8" x14ac:dyDescent="0.35">
      <c r="A1999" s="14">
        <v>51661</v>
      </c>
      <c r="B1999">
        <v>11133.298828125</v>
      </c>
      <c r="C1999">
        <v>9.39501953125</v>
      </c>
      <c r="D1999">
        <v>16.484344482421879</v>
      </c>
      <c r="E1999">
        <v>1.103055405306824</v>
      </c>
      <c r="F1999">
        <v>3.455133438110352</v>
      </c>
      <c r="G1999">
        <v>4.954490065574646E-2</v>
      </c>
      <c r="H1999" s="15">
        <v>-999</v>
      </c>
    </row>
    <row r="2000" spans="1:8" x14ac:dyDescent="0.35">
      <c r="A2000" s="14">
        <v>51662</v>
      </c>
      <c r="B2000">
        <v>25791.15234375</v>
      </c>
      <c r="C2000">
        <v>5.740997314453125</v>
      </c>
      <c r="D2000">
        <v>20.916778564453121</v>
      </c>
      <c r="E2000">
        <v>1.101132557690242</v>
      </c>
      <c r="F2000">
        <v>1.0788421630859379</v>
      </c>
      <c r="G2000">
        <v>4.5122305891709402E-6</v>
      </c>
      <c r="H2000" s="15">
        <v>-999</v>
      </c>
    </row>
    <row r="2001" spans="1:8" x14ac:dyDescent="0.35">
      <c r="A2001" s="14">
        <v>51663</v>
      </c>
      <c r="B2001">
        <v>16380.0458984375</v>
      </c>
      <c r="C2001">
        <v>11.34234619140625</v>
      </c>
      <c r="D2001">
        <v>22.125732421875</v>
      </c>
      <c r="E2001">
        <v>1.37338790191358</v>
      </c>
      <c r="F2001">
        <v>1.913177490234375</v>
      </c>
      <c r="G2001">
        <v>3.6750346422195428E-2</v>
      </c>
      <c r="H2001" s="15">
        <v>-999</v>
      </c>
    </row>
    <row r="2002" spans="1:8" x14ac:dyDescent="0.35">
      <c r="A2002" s="14">
        <v>51664</v>
      </c>
      <c r="B2002">
        <v>11389.6943359375</v>
      </c>
      <c r="C2002">
        <v>9.18084716796875</v>
      </c>
      <c r="D2002">
        <v>18.147674560546879</v>
      </c>
      <c r="E2002">
        <v>1.2064992663440279</v>
      </c>
      <c r="F2002">
        <v>3.446354866027832</v>
      </c>
      <c r="G2002">
        <v>8.1769905984401703E-2</v>
      </c>
      <c r="H2002" s="15">
        <v>-999</v>
      </c>
    </row>
    <row r="2003" spans="1:8" x14ac:dyDescent="0.35">
      <c r="A2003" s="14">
        <v>51665</v>
      </c>
      <c r="B2003">
        <v>27228.4296875</v>
      </c>
      <c r="C2003">
        <v>7.243927001953125</v>
      </c>
      <c r="D2003">
        <v>23.571258544921879</v>
      </c>
      <c r="E2003">
        <v>1.268543397949204</v>
      </c>
      <c r="F2003">
        <v>2.3158416748046879</v>
      </c>
      <c r="G2003">
        <v>4.5122305891709402E-6</v>
      </c>
      <c r="H2003" s="15">
        <v>-999</v>
      </c>
    </row>
    <row r="2004" spans="1:8" x14ac:dyDescent="0.35">
      <c r="A2004" s="14">
        <v>51666</v>
      </c>
      <c r="B2004">
        <v>10889.408203125</v>
      </c>
      <c r="C2004">
        <v>12.51412963867188</v>
      </c>
      <c r="D2004">
        <v>21.760955810546879</v>
      </c>
      <c r="E2004">
        <v>1.623368855051428</v>
      </c>
      <c r="F2004">
        <v>2.3517189025878911</v>
      </c>
      <c r="G2004">
        <v>0.12968595325946811</v>
      </c>
      <c r="H2004" s="15">
        <v>-999</v>
      </c>
    </row>
    <row r="2005" spans="1:8" x14ac:dyDescent="0.35">
      <c r="A2005" s="14">
        <v>51667</v>
      </c>
      <c r="B2005">
        <v>17748.53515625</v>
      </c>
      <c r="C2005">
        <v>9.946014404296875</v>
      </c>
      <c r="D2005">
        <v>21.251312255859379</v>
      </c>
      <c r="E2005">
        <v>1.360268179751787</v>
      </c>
      <c r="F2005">
        <v>2.899800300598145</v>
      </c>
      <c r="G2005">
        <v>5.5952060967683792E-2</v>
      </c>
      <c r="H2005" s="15">
        <v>-999</v>
      </c>
    </row>
    <row r="2006" spans="1:8" x14ac:dyDescent="0.35">
      <c r="A2006" s="14">
        <v>51668</v>
      </c>
      <c r="B2006">
        <v>15573.8564453125</v>
      </c>
      <c r="C2006">
        <v>8.451568603515625</v>
      </c>
      <c r="D2006">
        <v>21.195037841796879</v>
      </c>
      <c r="E2006">
        <v>1.446562635679038</v>
      </c>
      <c r="F2006">
        <v>2.5238533020019531</v>
      </c>
      <c r="G2006">
        <v>4.3143715709447861E-2</v>
      </c>
      <c r="H2006" s="15">
        <v>-999</v>
      </c>
    </row>
    <row r="2007" spans="1:8" x14ac:dyDescent="0.35">
      <c r="A2007" s="14">
        <v>51669</v>
      </c>
      <c r="B2007">
        <v>14116.7734375</v>
      </c>
      <c r="C2007">
        <v>10.28094482421875</v>
      </c>
      <c r="D2007">
        <v>18.760498046875</v>
      </c>
      <c r="E2007">
        <v>1.1236145110956031</v>
      </c>
      <c r="F2007">
        <v>3.8089437484741211</v>
      </c>
      <c r="G2007">
        <v>2.1176377311348919E-2</v>
      </c>
      <c r="H2007" s="15">
        <v>-999</v>
      </c>
    </row>
    <row r="2008" spans="1:8" x14ac:dyDescent="0.35">
      <c r="A2008" s="14">
        <v>51670</v>
      </c>
      <c r="B2008">
        <v>7211.2666015625</v>
      </c>
      <c r="C2008">
        <v>8.57232666015625</v>
      </c>
      <c r="D2008">
        <v>14.44683837890625</v>
      </c>
      <c r="E2008">
        <v>1.1032134635737161</v>
      </c>
      <c r="F2008">
        <v>1.7364635467529299</v>
      </c>
      <c r="G2008">
        <v>0.6003374457359314</v>
      </c>
      <c r="H2008" s="15">
        <v>-999</v>
      </c>
    </row>
    <row r="2009" spans="1:8" x14ac:dyDescent="0.35">
      <c r="A2009" s="14">
        <v>51671</v>
      </c>
      <c r="B2009">
        <v>8803.322265625</v>
      </c>
      <c r="C2009">
        <v>10.62814331054688</v>
      </c>
      <c r="D2009">
        <v>16.68548583984375</v>
      </c>
      <c r="E2009">
        <v>1.2042991028568459</v>
      </c>
      <c r="F2009">
        <v>4.7925128936767578</v>
      </c>
      <c r="G2009">
        <v>0.562613844871521</v>
      </c>
      <c r="H2009" s="15">
        <v>-999</v>
      </c>
    </row>
    <row r="2010" spans="1:8" x14ac:dyDescent="0.35">
      <c r="A2010" s="14">
        <v>51672</v>
      </c>
      <c r="B2010">
        <v>9299.9599609375</v>
      </c>
      <c r="C2010">
        <v>9.101593017578125</v>
      </c>
      <c r="D2010">
        <v>16.4541015625</v>
      </c>
      <c r="E2010">
        <v>1.160524714993743</v>
      </c>
      <c r="F2010">
        <v>3.5887184143066411</v>
      </c>
      <c r="G2010">
        <v>0.65494704246520996</v>
      </c>
      <c r="H2010" s="15">
        <v>-999</v>
      </c>
    </row>
    <row r="2011" spans="1:8" x14ac:dyDescent="0.35">
      <c r="A2011" s="14">
        <v>51673</v>
      </c>
      <c r="B2011">
        <v>10927.451171875</v>
      </c>
      <c r="C2011">
        <v>7.564697265625</v>
      </c>
      <c r="D2011">
        <v>15.69644165039062</v>
      </c>
      <c r="E2011">
        <v>1.178872982874674</v>
      </c>
      <c r="F2011">
        <v>3.4849033355712891</v>
      </c>
      <c r="G2011">
        <v>6.8719124794006348</v>
      </c>
      <c r="H2011" s="15">
        <v>-999</v>
      </c>
    </row>
    <row r="2012" spans="1:8" x14ac:dyDescent="0.35">
      <c r="A2012" s="14">
        <v>51674</v>
      </c>
      <c r="B2012">
        <v>17401.462890625</v>
      </c>
      <c r="C2012">
        <v>9.13934326171875</v>
      </c>
      <c r="D2012">
        <v>19.141937255859379</v>
      </c>
      <c r="E2012">
        <v>1.1489242813541261</v>
      </c>
      <c r="F2012">
        <v>3.198649406433105</v>
      </c>
      <c r="G2012">
        <v>0.41189011931419373</v>
      </c>
      <c r="H2012" s="15">
        <v>-999</v>
      </c>
    </row>
    <row r="2013" spans="1:8" x14ac:dyDescent="0.35">
      <c r="A2013" s="14">
        <v>51675</v>
      </c>
      <c r="B2013">
        <v>28980.470703125</v>
      </c>
      <c r="C2013">
        <v>7.12506103515625</v>
      </c>
      <c r="D2013">
        <v>20.999114990234379</v>
      </c>
      <c r="E2013">
        <v>1.15724181352032</v>
      </c>
      <c r="F2013">
        <v>2.6177444458007808</v>
      </c>
      <c r="G2013">
        <v>4.5122305891709402E-6</v>
      </c>
      <c r="H2013" s="15">
        <v>-999</v>
      </c>
    </row>
    <row r="2014" spans="1:8" x14ac:dyDescent="0.35">
      <c r="A2014" s="14">
        <v>51676</v>
      </c>
      <c r="B2014">
        <v>31117.109375</v>
      </c>
      <c r="C2014">
        <v>7.981719970703125</v>
      </c>
      <c r="D2014">
        <v>24.074615478515621</v>
      </c>
      <c r="E2014">
        <v>1.207542660404775</v>
      </c>
      <c r="F2014">
        <v>3.0391101837158199</v>
      </c>
      <c r="G2014">
        <v>4.5122305891709402E-6</v>
      </c>
      <c r="H2014" s="15">
        <v>-999</v>
      </c>
    </row>
    <row r="2015" spans="1:8" x14ac:dyDescent="0.35">
      <c r="A2015" s="14">
        <v>51677</v>
      </c>
      <c r="B2015">
        <v>30722.615234375</v>
      </c>
      <c r="C2015">
        <v>11.46685791015625</v>
      </c>
      <c r="D2015">
        <v>27.977630615234379</v>
      </c>
      <c r="E2015">
        <v>1.367914818950156</v>
      </c>
      <c r="F2015">
        <v>2.5990428924560551</v>
      </c>
      <c r="G2015">
        <v>4.5122305891709402E-6</v>
      </c>
      <c r="H2015" s="15">
        <v>-999</v>
      </c>
    </row>
    <row r="2016" spans="1:8" x14ac:dyDescent="0.35">
      <c r="A2016" s="14">
        <v>51678</v>
      </c>
      <c r="B2016">
        <v>25164.751953125</v>
      </c>
      <c r="C2016">
        <v>14.6944580078125</v>
      </c>
      <c r="D2016">
        <v>27.58056640625</v>
      </c>
      <c r="E2016">
        <v>1.6636474689249121</v>
      </c>
      <c r="F2016">
        <v>2.5108757019042969</v>
      </c>
      <c r="G2016">
        <v>0</v>
      </c>
      <c r="H2016" s="15">
        <v>-999</v>
      </c>
    </row>
    <row r="2017" spans="1:8" x14ac:dyDescent="0.35">
      <c r="A2017" s="14">
        <v>51679</v>
      </c>
      <c r="B2017">
        <v>14674.9052734375</v>
      </c>
      <c r="C2017">
        <v>12.31692504882812</v>
      </c>
      <c r="D2017">
        <v>24.156951904296879</v>
      </c>
      <c r="E2017">
        <v>1.643091580570389</v>
      </c>
      <c r="F2017">
        <v>2.9673557281494141</v>
      </c>
      <c r="G2017">
        <v>5.6476411819458008</v>
      </c>
      <c r="H2017" s="15">
        <v>-999</v>
      </c>
    </row>
    <row r="2018" spans="1:8" x14ac:dyDescent="0.35">
      <c r="A2018" s="14">
        <v>51680</v>
      </c>
      <c r="B2018">
        <v>23510.16015625</v>
      </c>
      <c r="C2018">
        <v>10.27716064453125</v>
      </c>
      <c r="D2018">
        <v>25.930755615234379</v>
      </c>
      <c r="E2018">
        <v>1.4903247740937791</v>
      </c>
      <c r="F2018">
        <v>2.0108852386474609</v>
      </c>
      <c r="G2018">
        <v>0.15129691362380979</v>
      </c>
      <c r="H2018" s="15">
        <v>-999</v>
      </c>
    </row>
    <row r="2019" spans="1:8" x14ac:dyDescent="0.35">
      <c r="A2019" s="14">
        <v>51681</v>
      </c>
      <c r="B2019">
        <v>19866.93359375</v>
      </c>
      <c r="C2019">
        <v>13.1075439453125</v>
      </c>
      <c r="D2019">
        <v>24.33099365234375</v>
      </c>
      <c r="E2019">
        <v>1.6355386258532729</v>
      </c>
      <c r="F2019">
        <v>2.8227024078369141</v>
      </c>
      <c r="G2019">
        <v>3.5077567100524898</v>
      </c>
      <c r="H2019" s="15">
        <v>-999</v>
      </c>
    </row>
    <row r="2020" spans="1:8" x14ac:dyDescent="0.35">
      <c r="A2020" s="14">
        <v>51682</v>
      </c>
      <c r="B2020">
        <v>22161.474609375</v>
      </c>
      <c r="C2020">
        <v>11.52725219726562</v>
      </c>
      <c r="D2020">
        <v>26.284088134765621</v>
      </c>
      <c r="E2020">
        <v>1.4692202658397251</v>
      </c>
      <c r="F2020">
        <v>2.4593505859375</v>
      </c>
      <c r="G2020">
        <v>4.5122305891709402E-6</v>
      </c>
      <c r="H2020" s="15">
        <v>-999</v>
      </c>
    </row>
    <row r="2021" spans="1:8" x14ac:dyDescent="0.35">
      <c r="A2021" s="14">
        <v>51683</v>
      </c>
      <c r="B2021">
        <v>30105.07421875</v>
      </c>
      <c r="C2021">
        <v>13.56607055664062</v>
      </c>
      <c r="D2021">
        <v>27.98388671875</v>
      </c>
      <c r="E2021">
        <v>1.6322697333076801</v>
      </c>
      <c r="F2021">
        <v>1.5505886077880859</v>
      </c>
      <c r="G2021">
        <v>4.5122305891709402E-6</v>
      </c>
      <c r="H2021" s="15">
        <v>-999</v>
      </c>
    </row>
    <row r="2022" spans="1:8" x14ac:dyDescent="0.35">
      <c r="A2022" s="14">
        <v>51684</v>
      </c>
      <c r="B2022">
        <v>11801.91015625</v>
      </c>
      <c r="C2022">
        <v>14.30197143554688</v>
      </c>
      <c r="D2022">
        <v>24.630126953125</v>
      </c>
      <c r="E2022">
        <v>1.7511071443479369</v>
      </c>
      <c r="F2022">
        <v>2.8177404403686519</v>
      </c>
      <c r="G2022">
        <v>7.3307299613952637</v>
      </c>
      <c r="H2022" s="15">
        <v>-999</v>
      </c>
    </row>
    <row r="2023" spans="1:8" x14ac:dyDescent="0.35">
      <c r="A2023" s="14">
        <v>51685</v>
      </c>
      <c r="B2023">
        <v>13578.4453125</v>
      </c>
      <c r="C2023">
        <v>13.30096435546875</v>
      </c>
      <c r="D2023">
        <v>22.41754150390625</v>
      </c>
      <c r="E2023">
        <v>1.646019109940015</v>
      </c>
      <c r="F2023">
        <v>1.492193222045898</v>
      </c>
      <c r="G2023">
        <v>0.87193912267684937</v>
      </c>
      <c r="H2023" s="15">
        <v>-999</v>
      </c>
    </row>
    <row r="2024" spans="1:8" x14ac:dyDescent="0.35">
      <c r="A2024" s="14">
        <v>51686</v>
      </c>
      <c r="B2024">
        <v>11377.708984375</v>
      </c>
      <c r="C2024">
        <v>12.78488159179688</v>
      </c>
      <c r="D2024">
        <v>21.467071533203121</v>
      </c>
      <c r="E2024">
        <v>1.5372055575202039</v>
      </c>
      <c r="F2024">
        <v>4.7173233032226563</v>
      </c>
      <c r="G2024">
        <v>3.953924179077148</v>
      </c>
      <c r="H2024" s="15">
        <v>-999</v>
      </c>
    </row>
    <row r="2025" spans="1:8" x14ac:dyDescent="0.35">
      <c r="A2025" s="14">
        <v>51687</v>
      </c>
      <c r="B2025">
        <v>12146.376953125</v>
      </c>
      <c r="C2025">
        <v>10.85455322265625</v>
      </c>
      <c r="D2025">
        <v>19.20965576171875</v>
      </c>
      <c r="E2025">
        <v>1.341126896895962</v>
      </c>
      <c r="F2025">
        <v>3.3826160430908199</v>
      </c>
      <c r="G2025">
        <v>0.46226441860198969</v>
      </c>
      <c r="H2025" s="15">
        <v>-999</v>
      </c>
    </row>
    <row r="2026" spans="1:8" x14ac:dyDescent="0.35">
      <c r="A2026" s="14">
        <v>51688</v>
      </c>
      <c r="B2026">
        <v>6827.71337890625</v>
      </c>
      <c r="C2026">
        <v>13.1981201171875</v>
      </c>
      <c r="D2026">
        <v>19.667205810546879</v>
      </c>
      <c r="E2026">
        <v>1.615866475762809</v>
      </c>
      <c r="F2026">
        <v>5.8501267433166504</v>
      </c>
      <c r="G2026">
        <v>7.0715222358703613</v>
      </c>
      <c r="H2026" s="15">
        <v>-999</v>
      </c>
    </row>
    <row r="2027" spans="1:8" x14ac:dyDescent="0.35">
      <c r="A2027" s="14">
        <v>51689</v>
      </c>
      <c r="B2027">
        <v>18909.6171875</v>
      </c>
      <c r="C2027">
        <v>10.59698486328125</v>
      </c>
      <c r="D2027">
        <v>18.03302001953125</v>
      </c>
      <c r="E2027">
        <v>1.4195647139795211</v>
      </c>
      <c r="F2027">
        <v>5.8898205757141113</v>
      </c>
      <c r="G2027">
        <v>8.0716886520385742</v>
      </c>
      <c r="H2027" s="15">
        <v>-999</v>
      </c>
    </row>
    <row r="2028" spans="1:8" x14ac:dyDescent="0.35">
      <c r="A2028" s="14">
        <v>51690</v>
      </c>
      <c r="B2028">
        <v>20540.755859375</v>
      </c>
      <c r="C2028">
        <v>9.72430419921875</v>
      </c>
      <c r="D2028">
        <v>16.072662353515621</v>
      </c>
      <c r="E2028">
        <v>1.3437056177851501</v>
      </c>
      <c r="F2028">
        <v>4.2822170257568359</v>
      </c>
      <c r="G2028">
        <v>13.709437370300289</v>
      </c>
      <c r="H2028" s="15">
        <v>-999</v>
      </c>
    </row>
    <row r="2029" spans="1:8" x14ac:dyDescent="0.35">
      <c r="A2029" s="14">
        <v>51691</v>
      </c>
      <c r="B2029">
        <v>16910.03515625</v>
      </c>
      <c r="C2029">
        <v>10.223388671875</v>
      </c>
      <c r="D2029">
        <v>18.701080322265621</v>
      </c>
      <c r="E2029">
        <v>1.243575423465058</v>
      </c>
      <c r="F2029">
        <v>4.1845088005065918</v>
      </c>
      <c r="G2029">
        <v>0.16461655497550959</v>
      </c>
      <c r="H2029" s="15">
        <v>-999</v>
      </c>
    </row>
    <row r="2030" spans="1:8" x14ac:dyDescent="0.35">
      <c r="A2030" s="14">
        <v>51692</v>
      </c>
      <c r="B2030">
        <v>11424.0888671875</v>
      </c>
      <c r="C2030">
        <v>13.18209838867188</v>
      </c>
      <c r="D2030">
        <v>18.463470458984379</v>
      </c>
      <c r="E2030">
        <v>1.330169250293304</v>
      </c>
      <c r="F2030">
        <v>4.5234341621398926</v>
      </c>
      <c r="G2030">
        <v>0.74353218078613281</v>
      </c>
      <c r="H2030" s="15">
        <v>-999</v>
      </c>
    </row>
    <row r="2031" spans="1:8" x14ac:dyDescent="0.35">
      <c r="A2031" s="14">
        <v>51693</v>
      </c>
      <c r="B2031">
        <v>12555.986328125</v>
      </c>
      <c r="C2031">
        <v>10.77438354492188</v>
      </c>
      <c r="D2031">
        <v>17.703704833984379</v>
      </c>
      <c r="E2031">
        <v>1.2964722846842649</v>
      </c>
      <c r="F2031">
        <v>3.0952167510986328</v>
      </c>
      <c r="G2031">
        <v>0.13146044313907621</v>
      </c>
      <c r="H2031" s="15">
        <v>-999</v>
      </c>
    </row>
    <row r="2032" spans="1:8" x14ac:dyDescent="0.35">
      <c r="A2032" s="14">
        <v>51694</v>
      </c>
      <c r="B2032">
        <v>18426.52734375</v>
      </c>
      <c r="C2032">
        <v>8.44024658203125</v>
      </c>
      <c r="D2032">
        <v>19.81829833984375</v>
      </c>
      <c r="E2032">
        <v>1.2391045715802529</v>
      </c>
      <c r="F2032">
        <v>2.000580787658691</v>
      </c>
      <c r="G2032">
        <v>6.6281887702643871E-3</v>
      </c>
      <c r="H2032" s="15">
        <v>-999</v>
      </c>
    </row>
    <row r="2033" spans="1:8" x14ac:dyDescent="0.35">
      <c r="A2033" s="14">
        <v>51695</v>
      </c>
      <c r="B2033">
        <v>21029.576171875</v>
      </c>
      <c r="C2033">
        <v>8.761016845703125</v>
      </c>
      <c r="D2033">
        <v>21.81097412109375</v>
      </c>
      <c r="E2033">
        <v>1.453475962355308</v>
      </c>
      <c r="F2033">
        <v>1.587611198425293</v>
      </c>
      <c r="G2033">
        <v>2.8216566424816851E-3</v>
      </c>
      <c r="H2033" s="15">
        <v>-999</v>
      </c>
    </row>
    <row r="2034" spans="1:8" x14ac:dyDescent="0.35">
      <c r="A2034" s="14">
        <v>51696</v>
      </c>
      <c r="B2034">
        <v>25223.640625</v>
      </c>
      <c r="C2034">
        <v>11.95745849609375</v>
      </c>
      <c r="D2034">
        <v>29.453369140625</v>
      </c>
      <c r="E2034">
        <v>1.7949090687114519</v>
      </c>
      <c r="F2034">
        <v>3.2295646667480469</v>
      </c>
      <c r="G2034">
        <v>3.035544633865356</v>
      </c>
      <c r="H2034" s="15">
        <v>-999</v>
      </c>
    </row>
    <row r="2035" spans="1:8" x14ac:dyDescent="0.35">
      <c r="A2035" s="14">
        <v>51697</v>
      </c>
      <c r="B2035">
        <v>17637.53515625</v>
      </c>
      <c r="C2035">
        <v>13.87930297851562</v>
      </c>
      <c r="D2035">
        <v>22.519683837890621</v>
      </c>
      <c r="E2035">
        <v>1.6013099929286221</v>
      </c>
      <c r="F2035">
        <v>4.7596893310546884</v>
      </c>
      <c r="G2035">
        <v>7.4397201538085938</v>
      </c>
      <c r="H2035" s="15">
        <v>-999</v>
      </c>
    </row>
    <row r="2036" spans="1:8" x14ac:dyDescent="0.35">
      <c r="A2036" s="14">
        <v>51698</v>
      </c>
      <c r="B2036">
        <v>10815.9296875</v>
      </c>
      <c r="C2036">
        <v>14.23028564453125</v>
      </c>
      <c r="D2036">
        <v>21.1971435546875</v>
      </c>
      <c r="E2036">
        <v>1.733480726733738</v>
      </c>
      <c r="F2036">
        <v>5.9627199172973633</v>
      </c>
      <c r="G2036">
        <v>21.77836799621582</v>
      </c>
      <c r="H2036" s="15">
        <v>-999</v>
      </c>
    </row>
    <row r="2037" spans="1:8" x14ac:dyDescent="0.35">
      <c r="A2037" s="14">
        <v>51699</v>
      </c>
      <c r="B2037">
        <v>12781.6357421875</v>
      </c>
      <c r="C2037">
        <v>14.58029174804688</v>
      </c>
      <c r="D2037">
        <v>21.983978271484379</v>
      </c>
      <c r="E2037">
        <v>1.7314797106755291</v>
      </c>
      <c r="F2037">
        <v>5.7207398414611816</v>
      </c>
      <c r="G2037">
        <v>0.61266779899597168</v>
      </c>
      <c r="H2037" s="15">
        <v>-999</v>
      </c>
    </row>
    <row r="2038" spans="1:8" x14ac:dyDescent="0.35">
      <c r="A2038" s="14">
        <v>51700</v>
      </c>
      <c r="B2038">
        <v>20714.29296875</v>
      </c>
      <c r="C2038">
        <v>13.1358642578125</v>
      </c>
      <c r="D2038">
        <v>24.7332763671875</v>
      </c>
      <c r="E2038">
        <v>1.6263131157111459</v>
      </c>
      <c r="F2038">
        <v>5.1409797668457031</v>
      </c>
      <c r="G2038">
        <v>8.640589714050293</v>
      </c>
      <c r="H2038" s="15">
        <v>-999</v>
      </c>
    </row>
    <row r="2039" spans="1:8" x14ac:dyDescent="0.35">
      <c r="A2039" s="14">
        <v>51701</v>
      </c>
      <c r="B2039">
        <v>17480.154296875</v>
      </c>
      <c r="C2039">
        <v>14.1689453125</v>
      </c>
      <c r="D2039">
        <v>20.972015380859379</v>
      </c>
      <c r="E2039">
        <v>1.4585476126976329</v>
      </c>
      <c r="F2039">
        <v>5.8734087944030762</v>
      </c>
      <c r="G2039">
        <v>0.31395822763442988</v>
      </c>
      <c r="H2039" s="15">
        <v>-999</v>
      </c>
    </row>
    <row r="2040" spans="1:8" x14ac:dyDescent="0.35">
      <c r="A2040" s="14">
        <v>51702</v>
      </c>
      <c r="B2040">
        <v>15912.0703125</v>
      </c>
      <c r="C2040">
        <v>13.02548217773438</v>
      </c>
      <c r="D2040">
        <v>21.082489013671879</v>
      </c>
      <c r="E2040">
        <v>1.483368374581</v>
      </c>
      <c r="F2040">
        <v>3.999016284942627</v>
      </c>
      <c r="G2040">
        <v>0.16461655497550959</v>
      </c>
      <c r="H2040" s="15">
        <v>-999</v>
      </c>
    </row>
    <row r="2041" spans="1:8" x14ac:dyDescent="0.35">
      <c r="A2041" s="14">
        <v>51703</v>
      </c>
      <c r="B2041">
        <v>23315.779296875</v>
      </c>
      <c r="C2041">
        <v>13.94723510742188</v>
      </c>
      <c r="D2041">
        <v>22.039215087890621</v>
      </c>
      <c r="E2041">
        <v>1.6955121584485831</v>
      </c>
      <c r="F2041">
        <v>1.508605003356934</v>
      </c>
      <c r="G2041">
        <v>5.3926668167114258</v>
      </c>
      <c r="H2041" s="15">
        <v>-999</v>
      </c>
    </row>
    <row r="2042" spans="1:8" x14ac:dyDescent="0.35">
      <c r="A2042" s="14">
        <v>51704</v>
      </c>
      <c r="B2042">
        <v>16050.169921875</v>
      </c>
      <c r="C2042">
        <v>12.7528076171875</v>
      </c>
      <c r="D2042">
        <v>21.232574462890621</v>
      </c>
      <c r="E2042">
        <v>1.5987077715465019</v>
      </c>
      <c r="F2042">
        <v>2.8387327194213872</v>
      </c>
      <c r="G2042">
        <v>0.28640720248222351</v>
      </c>
      <c r="H2042" s="15">
        <v>-999</v>
      </c>
    </row>
    <row r="2043" spans="1:8" x14ac:dyDescent="0.35">
      <c r="A2043" s="14">
        <v>51705</v>
      </c>
      <c r="B2043">
        <v>17258.150390625</v>
      </c>
      <c r="C2043">
        <v>10.0384521484375</v>
      </c>
      <c r="D2043">
        <v>19.1658935546875</v>
      </c>
      <c r="E2043">
        <v>1.4315502055394449</v>
      </c>
      <c r="F2043">
        <v>1.9181394577026369</v>
      </c>
      <c r="G2043">
        <v>3.953924179077148</v>
      </c>
      <c r="H2043" s="15">
        <v>-999</v>
      </c>
    </row>
    <row r="2044" spans="1:8" x14ac:dyDescent="0.35">
      <c r="A2044" s="14">
        <v>51706</v>
      </c>
      <c r="B2044">
        <v>14457.5927734375</v>
      </c>
      <c r="C2044">
        <v>8.62799072265625</v>
      </c>
      <c r="D2044">
        <v>18.673980712890621</v>
      </c>
      <c r="E2044">
        <v>1.4007203977801961</v>
      </c>
      <c r="F2044">
        <v>3.0856742858886719</v>
      </c>
      <c r="G2044">
        <v>3.3999625593423843E-2</v>
      </c>
      <c r="H2044" s="15">
        <v>-999</v>
      </c>
    </row>
    <row r="2045" spans="1:8" x14ac:dyDescent="0.35">
      <c r="A2045" s="14">
        <v>51707</v>
      </c>
      <c r="B2045">
        <v>7943.45556640625</v>
      </c>
      <c r="C2045">
        <v>8.021331787109375</v>
      </c>
      <c r="D2045">
        <v>20.815673828125</v>
      </c>
      <c r="E2045">
        <v>1.5643424645066679</v>
      </c>
      <c r="F2045">
        <v>4.2742018699645996</v>
      </c>
      <c r="G2045">
        <v>3.0826478004455571</v>
      </c>
      <c r="H2045" s="15">
        <v>-999</v>
      </c>
    </row>
    <row r="2046" spans="1:8" x14ac:dyDescent="0.35">
      <c r="A2046" s="14">
        <v>51708</v>
      </c>
      <c r="B2046">
        <v>15607.7294921875</v>
      </c>
      <c r="C2046">
        <v>12.16879272460938</v>
      </c>
      <c r="D2046">
        <v>18.84906005859375</v>
      </c>
      <c r="E2046">
        <v>1.437666899018909</v>
      </c>
      <c r="F2046">
        <v>2.7211780548095699</v>
      </c>
      <c r="G2046">
        <v>3.438183069229126</v>
      </c>
      <c r="H2046" s="15">
        <v>-999</v>
      </c>
    </row>
    <row r="2047" spans="1:8" x14ac:dyDescent="0.35">
      <c r="A2047" s="14">
        <v>51709</v>
      </c>
      <c r="B2047">
        <v>15535.29296875</v>
      </c>
      <c r="C2047">
        <v>10.32809448242188</v>
      </c>
      <c r="D2047">
        <v>19.147125244140621</v>
      </c>
      <c r="E2047">
        <v>1.3721051199402541</v>
      </c>
      <c r="F2047">
        <v>4.2680954933166504</v>
      </c>
      <c r="G2047">
        <v>0.85358965396881104</v>
      </c>
      <c r="H2047" s="15">
        <v>-999</v>
      </c>
    </row>
    <row r="2048" spans="1:8" x14ac:dyDescent="0.35">
      <c r="A2048" s="14">
        <v>51710</v>
      </c>
      <c r="B2048">
        <v>16622.892578125</v>
      </c>
      <c r="C2048">
        <v>13.2745361328125</v>
      </c>
      <c r="D2048">
        <v>21.0595703125</v>
      </c>
      <c r="E2048">
        <v>1.3697864300505009</v>
      </c>
      <c r="F2048">
        <v>3.5574216842651372</v>
      </c>
      <c r="G2048">
        <v>6.7959211766719818E-2</v>
      </c>
      <c r="H2048" s="15">
        <v>-999</v>
      </c>
    </row>
    <row r="2049" spans="1:8" x14ac:dyDescent="0.35">
      <c r="A2049" s="14">
        <v>51711</v>
      </c>
      <c r="B2049">
        <v>11289.6376953125</v>
      </c>
      <c r="C2049">
        <v>15.51620483398438</v>
      </c>
      <c r="D2049">
        <v>20.818817138671879</v>
      </c>
      <c r="E2049">
        <v>1.6328033768726551</v>
      </c>
      <c r="F2049">
        <v>4.021153450012207</v>
      </c>
      <c r="G2049">
        <v>1.5765590667724609</v>
      </c>
      <c r="H2049" s="15">
        <v>-999</v>
      </c>
    </row>
    <row r="2050" spans="1:8" x14ac:dyDescent="0.35">
      <c r="A2050" s="14">
        <v>51712</v>
      </c>
      <c r="B2050">
        <v>12003.5869140625</v>
      </c>
      <c r="C2050">
        <v>12.57638549804688</v>
      </c>
      <c r="D2050">
        <v>22.063201904296879</v>
      </c>
      <c r="E2050">
        <v>1.715731009865523</v>
      </c>
      <c r="F2050">
        <v>2.5433187484741211</v>
      </c>
      <c r="G2050">
        <v>0.53737592697143555</v>
      </c>
      <c r="H2050" s="15">
        <v>-999</v>
      </c>
    </row>
    <row r="2051" spans="1:8" x14ac:dyDescent="0.35">
      <c r="A2051" s="14">
        <v>51713</v>
      </c>
      <c r="B2051">
        <v>15001.6533203125</v>
      </c>
      <c r="C2051">
        <v>11.96218872070312</v>
      </c>
      <c r="D2051">
        <v>21.2440185546875</v>
      </c>
      <c r="E2051">
        <v>1.5574156040275049</v>
      </c>
      <c r="F2051">
        <v>3.563909530639648</v>
      </c>
      <c r="G2051">
        <v>0.85847705602645874</v>
      </c>
      <c r="H2051" s="15">
        <v>-999</v>
      </c>
    </row>
    <row r="2052" spans="1:8" x14ac:dyDescent="0.35">
      <c r="A2052" s="14">
        <v>51714</v>
      </c>
      <c r="B2052">
        <v>12853.5517578125</v>
      </c>
      <c r="C2052">
        <v>12.81979370117188</v>
      </c>
      <c r="D2052">
        <v>19.567138671875</v>
      </c>
      <c r="E2052">
        <v>1.3428980388264551</v>
      </c>
      <c r="F2052">
        <v>4.1673336029052734</v>
      </c>
      <c r="G2052">
        <v>0.27257424592971802</v>
      </c>
      <c r="H2052" s="15">
        <v>-999</v>
      </c>
    </row>
    <row r="2053" spans="1:8" x14ac:dyDescent="0.35">
      <c r="A2053" s="14">
        <v>51715</v>
      </c>
      <c r="B2053">
        <v>14510.2275390625</v>
      </c>
      <c r="C2053">
        <v>11.5697021484375</v>
      </c>
      <c r="D2053">
        <v>19.7047119140625</v>
      </c>
      <c r="E2053">
        <v>1.378419048239266</v>
      </c>
      <c r="F2053">
        <v>4.0814576148986816</v>
      </c>
      <c r="G2053">
        <v>2.236926794052124</v>
      </c>
      <c r="H2053" s="15">
        <v>-999</v>
      </c>
    </row>
    <row r="2054" spans="1:8" x14ac:dyDescent="0.35">
      <c r="A2054" s="14">
        <v>51716</v>
      </c>
      <c r="B2054">
        <v>14502.4111328125</v>
      </c>
      <c r="C2054">
        <v>12.33392333984375</v>
      </c>
      <c r="D2054">
        <v>18.156005859375</v>
      </c>
      <c r="E2054">
        <v>1.4748592662959621</v>
      </c>
      <c r="F2054">
        <v>3.7211589813232422</v>
      </c>
      <c r="G2054">
        <v>9.3953390121459961</v>
      </c>
      <c r="H2054" s="15">
        <v>-999</v>
      </c>
    </row>
    <row r="2055" spans="1:8" x14ac:dyDescent="0.35">
      <c r="A2055" s="14">
        <v>51717</v>
      </c>
      <c r="B2055">
        <v>13725.9248046875</v>
      </c>
      <c r="C2055">
        <v>9.8441162109375</v>
      </c>
      <c r="D2055">
        <v>21.494171142578121</v>
      </c>
      <c r="E2055">
        <v>1.5222502473160591</v>
      </c>
      <c r="F2055">
        <v>2.5467529296875</v>
      </c>
      <c r="G2055">
        <v>2.6528778076171879</v>
      </c>
      <c r="H2055" s="15">
        <v>-999</v>
      </c>
    </row>
    <row r="2056" spans="1:8" x14ac:dyDescent="0.35">
      <c r="A2056" s="14">
        <v>51718</v>
      </c>
      <c r="B2056">
        <v>13147.4697265625</v>
      </c>
      <c r="C2056">
        <v>8.54400634765625</v>
      </c>
      <c r="D2056">
        <v>20.225799560546879</v>
      </c>
      <c r="E2056">
        <v>1.3903759501482269</v>
      </c>
      <c r="F2056">
        <v>2.0448541641235352</v>
      </c>
      <c r="G2056">
        <v>1.1961286067962651</v>
      </c>
      <c r="H2056" s="15">
        <v>-999</v>
      </c>
    </row>
    <row r="2057" spans="1:8" x14ac:dyDescent="0.35">
      <c r="A2057" s="14">
        <v>51719</v>
      </c>
      <c r="B2057">
        <v>14349.197265625</v>
      </c>
      <c r="C2057">
        <v>11.6885986328125</v>
      </c>
      <c r="D2057">
        <v>19.174224853515621</v>
      </c>
      <c r="E2057">
        <v>1.3244142206570519</v>
      </c>
      <c r="F2057">
        <v>4.6940417289733887</v>
      </c>
      <c r="G2057">
        <v>0.59953886270523071</v>
      </c>
      <c r="H2057" s="15">
        <v>-999</v>
      </c>
    </row>
    <row r="2058" spans="1:8" x14ac:dyDescent="0.35">
      <c r="A2058" s="14">
        <v>51720</v>
      </c>
      <c r="B2058">
        <v>10445.4052734375</v>
      </c>
      <c r="C2058">
        <v>8.985565185546875</v>
      </c>
      <c r="D2058">
        <v>19.557769775390621</v>
      </c>
      <c r="E2058">
        <v>1.4669167184529179</v>
      </c>
      <c r="F2058">
        <v>4.1623721122741699</v>
      </c>
      <c r="G2058">
        <v>0.92336297035217285</v>
      </c>
      <c r="H2058" s="15">
        <v>-999</v>
      </c>
    </row>
    <row r="2059" spans="1:8" x14ac:dyDescent="0.35">
      <c r="A2059" s="14">
        <v>51721</v>
      </c>
      <c r="B2059">
        <v>14147.5205078125</v>
      </c>
      <c r="C2059">
        <v>8.8214111328125</v>
      </c>
      <c r="D2059">
        <v>20.2998046875</v>
      </c>
      <c r="E2059">
        <v>1.34178462979196</v>
      </c>
      <c r="F2059">
        <v>1.7711954116821289</v>
      </c>
      <c r="G2059">
        <v>5.9441514313220978E-3</v>
      </c>
      <c r="H2059" s="15">
        <v>-999</v>
      </c>
    </row>
    <row r="2060" spans="1:8" x14ac:dyDescent="0.35">
      <c r="A2060" s="14">
        <v>51722</v>
      </c>
      <c r="B2060">
        <v>25950.6171875</v>
      </c>
      <c r="C2060">
        <v>6.742950439453125</v>
      </c>
      <c r="D2060">
        <v>24.9677734375</v>
      </c>
      <c r="E2060">
        <v>1.4163669220883111</v>
      </c>
      <c r="F2060">
        <v>1.936459541320801</v>
      </c>
      <c r="G2060">
        <v>4.5122305891709402E-6</v>
      </c>
      <c r="H2060" s="15">
        <v>-999</v>
      </c>
    </row>
    <row r="2061" spans="1:8" x14ac:dyDescent="0.35">
      <c r="A2061" s="14">
        <v>51723</v>
      </c>
      <c r="B2061">
        <v>24938.060546875</v>
      </c>
      <c r="C2061">
        <v>11.79898071289062</v>
      </c>
      <c r="D2061">
        <v>28.720733642578121</v>
      </c>
      <c r="E2061">
        <v>1.6732126470624329</v>
      </c>
      <c r="F2061">
        <v>2.6246147155761719</v>
      </c>
      <c r="G2061">
        <v>4.5122305891709402E-6</v>
      </c>
      <c r="H2061" s="15">
        <v>-999</v>
      </c>
    </row>
    <row r="2062" spans="1:8" x14ac:dyDescent="0.35">
      <c r="A2062" s="14">
        <v>51724</v>
      </c>
      <c r="B2062">
        <v>20757.546875</v>
      </c>
      <c r="C2062">
        <v>17.999420166015621</v>
      </c>
      <c r="D2062">
        <v>30.840545654296879</v>
      </c>
      <c r="E2062">
        <v>2.0475304361335489</v>
      </c>
      <c r="F2062">
        <v>3.0368204116821289</v>
      </c>
      <c r="G2062">
        <v>1.0637441873550419</v>
      </c>
      <c r="H2062" s="15">
        <v>-999</v>
      </c>
    </row>
    <row r="2063" spans="1:8" x14ac:dyDescent="0.35">
      <c r="A2063" s="14">
        <v>51725</v>
      </c>
      <c r="B2063">
        <v>9738.23046875</v>
      </c>
      <c r="C2063">
        <v>16.163421630859379</v>
      </c>
      <c r="D2063">
        <v>24.731201171875</v>
      </c>
      <c r="E2063">
        <v>2.0430952368213902</v>
      </c>
      <c r="F2063">
        <v>3.820012092590332</v>
      </c>
      <c r="G2063">
        <v>10.62178802490234</v>
      </c>
      <c r="H2063" s="15">
        <v>-999</v>
      </c>
    </row>
    <row r="2064" spans="1:8" x14ac:dyDescent="0.35">
      <c r="A2064" s="14">
        <v>51726</v>
      </c>
      <c r="B2064">
        <v>6003.80517578125</v>
      </c>
      <c r="C2064">
        <v>15.16146850585938</v>
      </c>
      <c r="D2064">
        <v>20.5478515625</v>
      </c>
      <c r="E2064">
        <v>1.828539807741336</v>
      </c>
      <c r="F2064">
        <v>4.7852611541748047</v>
      </c>
      <c r="G2064">
        <v>2.6528778076171879</v>
      </c>
      <c r="H2064" s="15">
        <v>-999</v>
      </c>
    </row>
    <row r="2065" spans="1:8" x14ac:dyDescent="0.35">
      <c r="A2065" s="14">
        <v>51727</v>
      </c>
      <c r="B2065">
        <v>15985.5498046875</v>
      </c>
      <c r="C2065">
        <v>14.47274780273438</v>
      </c>
      <c r="D2065">
        <v>22.963653564453121</v>
      </c>
      <c r="E2065">
        <v>1.6450891955867799</v>
      </c>
      <c r="F2065">
        <v>2.5383567810058589</v>
      </c>
      <c r="G2065">
        <v>8.9531600475311279E-2</v>
      </c>
      <c r="H2065" s="15">
        <v>-999</v>
      </c>
    </row>
    <row r="2066" spans="1:8" x14ac:dyDescent="0.35">
      <c r="A2066" s="14">
        <v>51728</v>
      </c>
      <c r="B2066">
        <v>14021.40625</v>
      </c>
      <c r="C2066">
        <v>11.76971435546875</v>
      </c>
      <c r="D2066">
        <v>20.407135009765621</v>
      </c>
      <c r="E2066">
        <v>1.406530381932124</v>
      </c>
      <c r="F2066">
        <v>1.8047828674316411</v>
      </c>
      <c r="G2066">
        <v>1.5823217108845711E-2</v>
      </c>
      <c r="H2066" s="15">
        <v>-999</v>
      </c>
    </row>
    <row r="2067" spans="1:8" x14ac:dyDescent="0.35">
      <c r="A2067" s="14">
        <v>51729</v>
      </c>
      <c r="B2067">
        <v>11696.12109375</v>
      </c>
      <c r="C2067">
        <v>10.37527465820312</v>
      </c>
      <c r="D2067">
        <v>19.045013427734379</v>
      </c>
      <c r="E2067">
        <v>1.362126472565462</v>
      </c>
      <c r="F2067">
        <v>2.3032464981079102</v>
      </c>
      <c r="G2067">
        <v>2.7272842824459079E-2</v>
      </c>
      <c r="H2067" s="15">
        <v>-999</v>
      </c>
    </row>
    <row r="2068" spans="1:8" x14ac:dyDescent="0.35">
      <c r="A2068" s="14">
        <v>51730</v>
      </c>
      <c r="B2068">
        <v>9669.962890625</v>
      </c>
      <c r="C2068">
        <v>11.41119384765625</v>
      </c>
      <c r="D2068">
        <v>19.418121337890621</v>
      </c>
      <c r="E2068">
        <v>1.3869297430623819</v>
      </c>
      <c r="F2068">
        <v>1.6078395843505859</v>
      </c>
      <c r="G2068">
        <v>0.84002166986465454</v>
      </c>
      <c r="H2068" s="15">
        <v>-999</v>
      </c>
    </row>
    <row r="2069" spans="1:8" x14ac:dyDescent="0.35">
      <c r="A2069" s="14">
        <v>51731</v>
      </c>
      <c r="B2069">
        <v>14435.7060546875</v>
      </c>
      <c r="C2069">
        <v>10.76116943359375</v>
      </c>
      <c r="D2069">
        <v>22.74896240234375</v>
      </c>
      <c r="E2069">
        <v>1.4269342587416141</v>
      </c>
      <c r="F2069">
        <v>2.431488037109375</v>
      </c>
      <c r="G2069">
        <v>0.11714091151952739</v>
      </c>
      <c r="H2069" s="15">
        <v>-999</v>
      </c>
    </row>
    <row r="2070" spans="1:8" x14ac:dyDescent="0.35">
      <c r="A2070" s="14">
        <v>51732</v>
      </c>
      <c r="B2070">
        <v>17173.20703125</v>
      </c>
      <c r="C2070">
        <v>11.36590576171875</v>
      </c>
      <c r="D2070">
        <v>22.536346435546879</v>
      </c>
      <c r="E2070">
        <v>1.54539033829817</v>
      </c>
      <c r="F2070">
        <v>2.88148021697998</v>
      </c>
      <c r="G2070">
        <v>5.9441514313220978E-3</v>
      </c>
      <c r="H2070" s="15">
        <v>-999</v>
      </c>
    </row>
    <row r="2071" spans="1:8" x14ac:dyDescent="0.35">
      <c r="A2071" s="14">
        <v>51733</v>
      </c>
      <c r="B2071">
        <v>22301.134765625</v>
      </c>
      <c r="C2071">
        <v>11.55084228515625</v>
      </c>
      <c r="D2071">
        <v>26.977142333984379</v>
      </c>
      <c r="E2071">
        <v>1.6598852499031309</v>
      </c>
      <c r="F2071">
        <v>3.2608623504638672</v>
      </c>
      <c r="G2071">
        <v>5.3560387343168259E-2</v>
      </c>
      <c r="H2071" s="15">
        <v>-999</v>
      </c>
    </row>
    <row r="2072" spans="1:8" x14ac:dyDescent="0.35">
      <c r="A2072" s="14">
        <v>51734</v>
      </c>
      <c r="B2072">
        <v>11874.3466796875</v>
      </c>
      <c r="C2072">
        <v>16.202117919921879</v>
      </c>
      <c r="D2072">
        <v>26.568603515625</v>
      </c>
      <c r="E2072">
        <v>1.99567439759496</v>
      </c>
      <c r="F2072">
        <v>5.0413632392883301</v>
      </c>
      <c r="G2072">
        <v>0.21345061063766479</v>
      </c>
      <c r="H2072" s="15">
        <v>-999</v>
      </c>
    </row>
    <row r="2073" spans="1:8" x14ac:dyDescent="0.35">
      <c r="A2073" s="14">
        <v>51735</v>
      </c>
      <c r="B2073">
        <v>17284.208984375</v>
      </c>
      <c r="C2073">
        <v>15.83322143554688</v>
      </c>
      <c r="D2073">
        <v>30.842620849609379</v>
      </c>
      <c r="E2073">
        <v>2.1079154542152292</v>
      </c>
      <c r="F2073">
        <v>3.0700263977050781</v>
      </c>
      <c r="G2073">
        <v>0.40071964263916021</v>
      </c>
      <c r="H2073" s="15">
        <v>-999</v>
      </c>
    </row>
    <row r="2074" spans="1:8" x14ac:dyDescent="0.35">
      <c r="A2074" s="14">
        <v>51736</v>
      </c>
      <c r="B2074">
        <v>13419.5</v>
      </c>
      <c r="C2074">
        <v>14.2557373046875</v>
      </c>
      <c r="D2074">
        <v>22.657257080078121</v>
      </c>
      <c r="E2074">
        <v>1.4406796669638631</v>
      </c>
      <c r="F2074">
        <v>6.9050688743591309</v>
      </c>
      <c r="G2074">
        <v>0.1060641929507256</v>
      </c>
      <c r="H2074" s="15">
        <v>-999</v>
      </c>
    </row>
    <row r="2075" spans="1:8" x14ac:dyDescent="0.35">
      <c r="A2075" s="14">
        <v>51737</v>
      </c>
      <c r="B2075">
        <v>13155.80859375</v>
      </c>
      <c r="C2075">
        <v>11.76028442382812</v>
      </c>
      <c r="D2075">
        <v>19.45562744140625</v>
      </c>
      <c r="E2075">
        <v>1.3245121612318049</v>
      </c>
      <c r="F2075">
        <v>5.5627274513244629</v>
      </c>
      <c r="G2075">
        <v>9.2268304824829102</v>
      </c>
      <c r="H2075" s="15">
        <v>-999</v>
      </c>
    </row>
    <row r="2076" spans="1:8" x14ac:dyDescent="0.35">
      <c r="A2076" s="14">
        <v>51738</v>
      </c>
      <c r="B2076">
        <v>11317.2568359375</v>
      </c>
      <c r="C2076">
        <v>12.40939331054688</v>
      </c>
      <c r="D2076">
        <v>19.88604736328125</v>
      </c>
      <c r="E2076">
        <v>1.4320047193952341</v>
      </c>
      <c r="F2076">
        <v>4.1436700820922852</v>
      </c>
      <c r="G2076">
        <v>10.94859504699707</v>
      </c>
      <c r="H2076" s="15">
        <v>-999</v>
      </c>
    </row>
    <row r="2077" spans="1:8" x14ac:dyDescent="0.35">
      <c r="A2077" s="14">
        <v>51739</v>
      </c>
      <c r="B2077">
        <v>11196.876953125</v>
      </c>
      <c r="C2077">
        <v>13.87271118164062</v>
      </c>
      <c r="D2077">
        <v>25.14495849609375</v>
      </c>
      <c r="E2077">
        <v>1.849427425544039</v>
      </c>
      <c r="F2077">
        <v>4.8986177444458008</v>
      </c>
      <c r="G2077">
        <v>2.1347782611846919</v>
      </c>
      <c r="H2077" s="15">
        <v>-999</v>
      </c>
    </row>
    <row r="2078" spans="1:8" x14ac:dyDescent="0.35">
      <c r="A2078" s="14">
        <v>51740</v>
      </c>
      <c r="B2078">
        <v>17803.775390625</v>
      </c>
      <c r="C2078">
        <v>14.34915161132812</v>
      </c>
      <c r="D2078">
        <v>21.137725830078121</v>
      </c>
      <c r="E2078">
        <v>1.350551726701321</v>
      </c>
      <c r="F2078">
        <v>5.6764659881591797</v>
      </c>
      <c r="G2078">
        <v>2.1055601537227631E-3</v>
      </c>
      <c r="H2078" s="15">
        <v>-999</v>
      </c>
    </row>
    <row r="2079" spans="1:8" x14ac:dyDescent="0.35">
      <c r="A2079" s="14">
        <v>51741</v>
      </c>
      <c r="B2079">
        <v>10966.015625</v>
      </c>
      <c r="C2079">
        <v>9.166717529296875</v>
      </c>
      <c r="D2079">
        <v>19.160675048828121</v>
      </c>
      <c r="E2079">
        <v>1.2585208850317799</v>
      </c>
      <c r="F2079">
        <v>2.4452285766601558</v>
      </c>
      <c r="G2079">
        <v>4.1355270892381668E-2</v>
      </c>
      <c r="H2079" s="15">
        <v>-999</v>
      </c>
    </row>
    <row r="2080" spans="1:8" x14ac:dyDescent="0.35">
      <c r="A2080" s="14">
        <v>51742</v>
      </c>
      <c r="B2080">
        <v>9484.439453125</v>
      </c>
      <c r="C2080">
        <v>7.586395263671875</v>
      </c>
      <c r="D2080">
        <v>18.51348876953125</v>
      </c>
      <c r="E2080">
        <v>1.189434542554443</v>
      </c>
      <c r="F2080">
        <v>2.439122200012207</v>
      </c>
      <c r="G2080">
        <v>0.1005413085222244</v>
      </c>
      <c r="H2080" s="15">
        <v>-999</v>
      </c>
    </row>
    <row r="2081" spans="1:8" x14ac:dyDescent="0.35">
      <c r="A2081" s="14">
        <v>51743</v>
      </c>
      <c r="B2081">
        <v>19744.990234375</v>
      </c>
      <c r="C2081">
        <v>6.23065185546875</v>
      </c>
      <c r="D2081">
        <v>20.239349365234379</v>
      </c>
      <c r="E2081">
        <v>1.156568558845573</v>
      </c>
      <c r="F2081">
        <v>1.7482948303222661</v>
      </c>
      <c r="G2081">
        <v>6.524536875076592E-4</v>
      </c>
      <c r="H2081" s="15">
        <v>-999</v>
      </c>
    </row>
    <row r="2082" spans="1:8" x14ac:dyDescent="0.35">
      <c r="A2082" s="14">
        <v>51744</v>
      </c>
      <c r="B2082">
        <v>21318.283203125</v>
      </c>
      <c r="C2082">
        <v>7.04296875</v>
      </c>
      <c r="D2082">
        <v>22.57073974609375</v>
      </c>
      <c r="E2082">
        <v>1.2539637526919749</v>
      </c>
      <c r="F2082">
        <v>3.1826190948486328</v>
      </c>
      <c r="G2082">
        <v>4.5122305891709402E-6</v>
      </c>
      <c r="H2082" s="15">
        <v>-999</v>
      </c>
    </row>
    <row r="2083" spans="1:8" x14ac:dyDescent="0.35">
      <c r="A2083" s="14">
        <v>51745</v>
      </c>
      <c r="B2083">
        <v>21592.919921875</v>
      </c>
      <c r="C2083">
        <v>10.15829467773438</v>
      </c>
      <c r="D2083">
        <v>25.430511474609379</v>
      </c>
      <c r="E2083">
        <v>1.2995368771250251</v>
      </c>
      <c r="F2083">
        <v>2.8185043334960942</v>
      </c>
      <c r="G2083">
        <v>4.5122305891709402E-6</v>
      </c>
      <c r="H2083" s="15">
        <v>-999</v>
      </c>
    </row>
    <row r="2084" spans="1:8" x14ac:dyDescent="0.35">
      <c r="A2084" s="14">
        <v>51746</v>
      </c>
      <c r="B2084">
        <v>21490.255859375</v>
      </c>
      <c r="C2084">
        <v>10.3865966796875</v>
      </c>
      <c r="D2084">
        <v>29.282470703125</v>
      </c>
      <c r="E2084">
        <v>1.4757971009435751</v>
      </c>
      <c r="F2084">
        <v>2.881097793579102</v>
      </c>
      <c r="G2084">
        <v>2.4980014190077782E-2</v>
      </c>
      <c r="H2084" s="15">
        <v>-999</v>
      </c>
    </row>
    <row r="2085" spans="1:8" x14ac:dyDescent="0.35">
      <c r="A2085" s="14">
        <v>51747</v>
      </c>
      <c r="B2085">
        <v>18486.45703125</v>
      </c>
      <c r="C2085">
        <v>11.72726440429688</v>
      </c>
      <c r="D2085">
        <v>21.05853271484375</v>
      </c>
      <c r="E2085">
        <v>1.369403990072972</v>
      </c>
      <c r="F2085">
        <v>2.6936969757080078</v>
      </c>
      <c r="G2085">
        <v>9.3843169510364532E-2</v>
      </c>
      <c r="H2085" s="15">
        <v>-999</v>
      </c>
    </row>
    <row r="2086" spans="1:8" x14ac:dyDescent="0.35">
      <c r="A2086" s="14">
        <v>51748</v>
      </c>
      <c r="B2086">
        <v>20524.6015625</v>
      </c>
      <c r="C2086">
        <v>8.186431884765625</v>
      </c>
      <c r="D2086">
        <v>25.9891357421875</v>
      </c>
      <c r="E2086">
        <v>1.4316838339412481</v>
      </c>
      <c r="F2086">
        <v>1.904780387878418</v>
      </c>
      <c r="G2086">
        <v>4.5122305891709402E-6</v>
      </c>
      <c r="H2086" s="15">
        <v>-999</v>
      </c>
    </row>
    <row r="2087" spans="1:8" x14ac:dyDescent="0.35">
      <c r="A2087" s="14">
        <v>51749</v>
      </c>
      <c r="B2087">
        <v>15322.1494140625</v>
      </c>
      <c r="C2087">
        <v>11.00927734375</v>
      </c>
      <c r="D2087">
        <v>23.530609130859379</v>
      </c>
      <c r="E2087">
        <v>1.538357704466371</v>
      </c>
      <c r="F2087">
        <v>4.1597003936767578</v>
      </c>
      <c r="G2087">
        <v>1.979433417320251</v>
      </c>
      <c r="H2087" s="15">
        <v>-999</v>
      </c>
    </row>
    <row r="2088" spans="1:8" x14ac:dyDescent="0.35">
      <c r="A2088" s="14">
        <v>51750</v>
      </c>
      <c r="B2088">
        <v>14367.958984375</v>
      </c>
      <c r="C2088">
        <v>10.000732421875</v>
      </c>
      <c r="D2088">
        <v>20.17474365234375</v>
      </c>
      <c r="E2088">
        <v>1.274270561897477</v>
      </c>
      <c r="F2088">
        <v>2.6616363525390621</v>
      </c>
      <c r="G2088">
        <v>4.5122305891709402E-6</v>
      </c>
      <c r="H2088" s="15">
        <v>-999</v>
      </c>
    </row>
    <row r="2089" spans="1:8" x14ac:dyDescent="0.35">
      <c r="A2089" s="14">
        <v>51751</v>
      </c>
      <c r="B2089">
        <v>4643.1328125</v>
      </c>
      <c r="C2089">
        <v>11.59140014648438</v>
      </c>
      <c r="D2089">
        <v>15.39004516601562</v>
      </c>
      <c r="E2089">
        <v>1.3671328500852751</v>
      </c>
      <c r="F2089">
        <v>2.8196487426757808</v>
      </c>
      <c r="G2089">
        <v>6.6020207405090332</v>
      </c>
      <c r="H2089" s="15">
        <v>-999</v>
      </c>
    </row>
    <row r="2090" spans="1:8" x14ac:dyDescent="0.35">
      <c r="A2090" s="14">
        <v>51752</v>
      </c>
      <c r="B2090">
        <v>9964.921875</v>
      </c>
      <c r="C2090">
        <v>9.315765380859375</v>
      </c>
      <c r="D2090">
        <v>18.772979736328121</v>
      </c>
      <c r="E2090">
        <v>1.3595253621650001</v>
      </c>
      <c r="F2090">
        <v>2.3028650283813481</v>
      </c>
      <c r="G2090">
        <v>4.1126500815153122E-2</v>
      </c>
      <c r="H2090" s="15">
        <v>-999</v>
      </c>
    </row>
    <row r="2091" spans="1:8" x14ac:dyDescent="0.35">
      <c r="A2091" s="14">
        <v>51753</v>
      </c>
      <c r="B2091">
        <v>19226.462890625</v>
      </c>
      <c r="C2091">
        <v>5.90325927734375</v>
      </c>
      <c r="D2091">
        <v>21.08770751953125</v>
      </c>
      <c r="E2091">
        <v>1.289901241465452</v>
      </c>
      <c r="F2091">
        <v>2.556676864624023</v>
      </c>
      <c r="G2091">
        <v>4.5122305891709402E-6</v>
      </c>
      <c r="H2091" s="15">
        <v>-999</v>
      </c>
    </row>
    <row r="2092" spans="1:8" x14ac:dyDescent="0.35">
      <c r="A2092" s="14">
        <v>51754</v>
      </c>
      <c r="B2092">
        <v>6809.9951171875</v>
      </c>
      <c r="C2092">
        <v>11.30838012695312</v>
      </c>
      <c r="D2092">
        <v>20.43841552734375</v>
      </c>
      <c r="E2092">
        <v>1.6211900357219029</v>
      </c>
      <c r="F2092">
        <v>2.162409782409668</v>
      </c>
      <c r="G2092">
        <v>1.5797268152236941</v>
      </c>
      <c r="H2092" s="15">
        <v>-999</v>
      </c>
    </row>
    <row r="2093" spans="1:8" x14ac:dyDescent="0.35">
      <c r="A2093" s="14">
        <v>51755</v>
      </c>
      <c r="B2093">
        <v>7535.9306640625</v>
      </c>
      <c r="C2093">
        <v>9.3704833984375</v>
      </c>
      <c r="D2093">
        <v>19.64947509765625</v>
      </c>
      <c r="E2093">
        <v>1.590485211042904</v>
      </c>
      <c r="F2093">
        <v>2.8482742309570308</v>
      </c>
      <c r="G2093">
        <v>1.718272924423218</v>
      </c>
      <c r="H2093" s="15">
        <v>-999</v>
      </c>
    </row>
    <row r="2094" spans="1:8" x14ac:dyDescent="0.35">
      <c r="A2094" s="14">
        <v>51756</v>
      </c>
      <c r="B2094">
        <v>5378.9697265625</v>
      </c>
      <c r="C2094">
        <v>8.9884033203125</v>
      </c>
      <c r="D2094">
        <v>21.43267822265625</v>
      </c>
      <c r="E2094">
        <v>1.6378766727079159</v>
      </c>
      <c r="F2094">
        <v>2.173859596252441</v>
      </c>
      <c r="G2094">
        <v>0.64360803365707397</v>
      </c>
      <c r="H2094" s="15">
        <v>-999</v>
      </c>
    </row>
    <row r="2095" spans="1:8" x14ac:dyDescent="0.35">
      <c r="A2095" s="14">
        <v>51757</v>
      </c>
      <c r="B2095">
        <v>6986.13720703125</v>
      </c>
      <c r="C2095">
        <v>15.51620483398438</v>
      </c>
      <c r="D2095">
        <v>21.735931396484379</v>
      </c>
      <c r="E2095">
        <v>1.8820802798465419</v>
      </c>
      <c r="F2095">
        <v>1.0868568420410161</v>
      </c>
      <c r="G2095">
        <v>0.115105003118515</v>
      </c>
      <c r="H2095" s="15">
        <v>-999</v>
      </c>
    </row>
    <row r="2096" spans="1:8" x14ac:dyDescent="0.35">
      <c r="A2096" s="14">
        <v>51758</v>
      </c>
      <c r="B2096">
        <v>13955.2236328125</v>
      </c>
      <c r="C2096">
        <v>13.8944091796875</v>
      </c>
      <c r="D2096">
        <v>23.70465087890625</v>
      </c>
      <c r="E2096">
        <v>1.8234275798288391</v>
      </c>
      <c r="F2096">
        <v>1.0578498840332029</v>
      </c>
      <c r="G2096">
        <v>4.5122305891709402E-6</v>
      </c>
      <c r="H2096" s="15">
        <v>-999</v>
      </c>
    </row>
    <row r="2097" spans="1:8" x14ac:dyDescent="0.35">
      <c r="A2097" s="14">
        <v>51759</v>
      </c>
      <c r="B2097">
        <v>17127.34765625</v>
      </c>
      <c r="C2097">
        <v>13.83026123046875</v>
      </c>
      <c r="D2097">
        <v>27.51385498046875</v>
      </c>
      <c r="E2097">
        <v>1.8646874772515241</v>
      </c>
      <c r="F2097">
        <v>2.7692680358886719</v>
      </c>
      <c r="G2097">
        <v>0.2025661617517471</v>
      </c>
      <c r="H2097" s="15">
        <v>-999</v>
      </c>
    </row>
    <row r="2098" spans="1:8" x14ac:dyDescent="0.35">
      <c r="A2098" s="14">
        <v>51760</v>
      </c>
      <c r="B2098">
        <v>11738.33203125</v>
      </c>
      <c r="C2098">
        <v>11.35458374023438</v>
      </c>
      <c r="D2098">
        <v>19.022064208984379</v>
      </c>
      <c r="E2098">
        <v>1.5354367517437211</v>
      </c>
      <c r="F2098">
        <v>4.4112224578857422</v>
      </c>
      <c r="G2098">
        <v>22.038253784179691</v>
      </c>
      <c r="H2098" s="15">
        <v>-999</v>
      </c>
    </row>
    <row r="2099" spans="1:8" x14ac:dyDescent="0.35">
      <c r="A2099" s="14">
        <v>51761</v>
      </c>
      <c r="B2099">
        <v>7730.3125</v>
      </c>
      <c r="C2099">
        <v>7.9722900390625</v>
      </c>
      <c r="D2099">
        <v>17.23992919921875</v>
      </c>
      <c r="E2099">
        <v>1.272999921101797</v>
      </c>
      <c r="F2099">
        <v>3.713525772094727</v>
      </c>
      <c r="G2099">
        <v>1.3018383979797361</v>
      </c>
      <c r="H2099" s="15">
        <v>-999</v>
      </c>
    </row>
    <row r="2100" spans="1:8" x14ac:dyDescent="0.35">
      <c r="A2100" s="14">
        <v>51762</v>
      </c>
      <c r="B2100">
        <v>6236.7509765625</v>
      </c>
      <c r="C2100">
        <v>6.889190673828125</v>
      </c>
      <c r="D2100">
        <v>18.782379150390621</v>
      </c>
      <c r="E2100">
        <v>1.271651462455762</v>
      </c>
      <c r="F2100">
        <v>2.2711858749389648</v>
      </c>
      <c r="G2100">
        <v>0.22250217199325559</v>
      </c>
      <c r="H2100" s="15">
        <v>-999</v>
      </c>
    </row>
    <row r="2101" spans="1:8" x14ac:dyDescent="0.35">
      <c r="A2101" s="14">
        <v>51763</v>
      </c>
      <c r="B2101">
        <v>16043.39453125</v>
      </c>
      <c r="C2101">
        <v>6.210845947265625</v>
      </c>
      <c r="D2101">
        <v>20.745849609375</v>
      </c>
      <c r="E2101">
        <v>1.272402236284331</v>
      </c>
      <c r="F2101">
        <v>2.5093498229980469</v>
      </c>
      <c r="G2101">
        <v>0</v>
      </c>
      <c r="H2101" s="15">
        <v>-999</v>
      </c>
    </row>
    <row r="2102" spans="1:8" x14ac:dyDescent="0.35">
      <c r="A2102" s="14">
        <v>51764</v>
      </c>
      <c r="B2102">
        <v>11330.2861328125</v>
      </c>
      <c r="C2102">
        <v>9.56768798828125</v>
      </c>
      <c r="D2102">
        <v>21.350341796875</v>
      </c>
      <c r="E2102">
        <v>1.6210565548161919</v>
      </c>
      <c r="F2102">
        <v>1.9654664993286131</v>
      </c>
      <c r="G2102">
        <v>0.1627409756183624</v>
      </c>
      <c r="H2102" s="15">
        <v>-999</v>
      </c>
    </row>
    <row r="2103" spans="1:8" x14ac:dyDescent="0.35">
      <c r="A2103" s="14">
        <v>51765</v>
      </c>
      <c r="B2103">
        <v>6883.99609375</v>
      </c>
      <c r="C2103">
        <v>15.00863647460938</v>
      </c>
      <c r="D2103">
        <v>20.414459228515621</v>
      </c>
      <c r="E2103">
        <v>1.7454608267066669</v>
      </c>
      <c r="F2103">
        <v>0.75785541534423828</v>
      </c>
      <c r="G2103">
        <v>0.33571526408195501</v>
      </c>
      <c r="H2103" s="15">
        <v>-999</v>
      </c>
    </row>
    <row r="2104" spans="1:8" x14ac:dyDescent="0.35">
      <c r="A2104" s="14">
        <v>51766</v>
      </c>
      <c r="B2104">
        <v>10593.40625</v>
      </c>
      <c r="C2104">
        <v>12.88583374023438</v>
      </c>
      <c r="D2104">
        <v>20.473846435546879</v>
      </c>
      <c r="E2104">
        <v>1.633800889355985</v>
      </c>
      <c r="F2104">
        <v>1.1154823303222661</v>
      </c>
      <c r="G2104">
        <v>4.9592785537242889E-2</v>
      </c>
      <c r="H2104" s="15">
        <v>-999</v>
      </c>
    </row>
    <row r="2105" spans="1:8" x14ac:dyDescent="0.35">
      <c r="A2105" s="14">
        <v>51767</v>
      </c>
      <c r="B2105">
        <v>15534.25</v>
      </c>
      <c r="C2105">
        <v>9.62615966796875</v>
      </c>
      <c r="D2105">
        <v>21.099151611328121</v>
      </c>
      <c r="E2105">
        <v>1.434652398192892</v>
      </c>
      <c r="F2105">
        <v>1.23265552520752</v>
      </c>
      <c r="G2105">
        <v>4.1723037138581276E-3</v>
      </c>
      <c r="H2105" s="15">
        <v>-999</v>
      </c>
    </row>
    <row r="2106" spans="1:8" x14ac:dyDescent="0.35">
      <c r="A2106" s="14">
        <v>51768</v>
      </c>
      <c r="B2106">
        <v>10619.984375</v>
      </c>
      <c r="C2106">
        <v>7.537353515625</v>
      </c>
      <c r="D2106">
        <v>19.239898681640621</v>
      </c>
      <c r="E2106">
        <v>1.369357628774607</v>
      </c>
      <c r="F2106">
        <v>1.1815118789672849</v>
      </c>
      <c r="G2106">
        <v>4.1126500815153122E-2</v>
      </c>
      <c r="H2106" s="15">
        <v>-999</v>
      </c>
    </row>
    <row r="2107" spans="1:8" x14ac:dyDescent="0.35">
      <c r="A2107" s="14">
        <v>51769</v>
      </c>
      <c r="B2107">
        <v>12557.0283203125</v>
      </c>
      <c r="C2107">
        <v>7.7109375</v>
      </c>
      <c r="D2107">
        <v>21.411834716796879</v>
      </c>
      <c r="E2107">
        <v>1.386585064035093</v>
      </c>
      <c r="F2107">
        <v>1.0471630096435549</v>
      </c>
      <c r="G2107">
        <v>2.4980014190077782E-2</v>
      </c>
      <c r="H2107" s="15">
        <v>-999</v>
      </c>
    </row>
    <row r="2108" spans="1:8" x14ac:dyDescent="0.35">
      <c r="A2108" s="14">
        <v>51770</v>
      </c>
      <c r="B2108">
        <v>14736.9189453125</v>
      </c>
      <c r="C2108">
        <v>9.6837158203125</v>
      </c>
      <c r="D2108">
        <v>24.38623046875</v>
      </c>
      <c r="E2108">
        <v>1.5354372649725929</v>
      </c>
      <c r="F2108">
        <v>1.9627952575683589</v>
      </c>
      <c r="G2108">
        <v>0</v>
      </c>
      <c r="H2108" s="15">
        <v>-999</v>
      </c>
    </row>
    <row r="2109" spans="1:8" x14ac:dyDescent="0.35">
      <c r="A2109" s="14">
        <v>51771</v>
      </c>
      <c r="B2109">
        <v>8165.45751953125</v>
      </c>
      <c r="C2109">
        <v>10.95175170898438</v>
      </c>
      <c r="D2109">
        <v>20.350860595703121</v>
      </c>
      <c r="E2109">
        <v>1.5473396418175951</v>
      </c>
      <c r="F2109">
        <v>2.125768661499023</v>
      </c>
      <c r="G2109">
        <v>0.69841206073760986</v>
      </c>
      <c r="H2109" s="15">
        <v>-999</v>
      </c>
    </row>
    <row r="2110" spans="1:8" x14ac:dyDescent="0.35">
      <c r="A2110" s="14">
        <v>51772</v>
      </c>
      <c r="B2110">
        <v>8638.123046875</v>
      </c>
      <c r="C2110">
        <v>9.550689697265625</v>
      </c>
      <c r="D2110">
        <v>18.264404296875</v>
      </c>
      <c r="E2110">
        <v>1.2645393156531091</v>
      </c>
      <c r="F2110">
        <v>4.1963410377502441</v>
      </c>
      <c r="G2110">
        <v>1.6669890880584719</v>
      </c>
      <c r="H2110" s="15">
        <v>-999</v>
      </c>
    </row>
    <row r="2111" spans="1:8" x14ac:dyDescent="0.35">
      <c r="A2111" s="14">
        <v>51773</v>
      </c>
      <c r="B2111">
        <v>10680.95703125</v>
      </c>
      <c r="C2111">
        <v>6.083465576171875</v>
      </c>
      <c r="D2111">
        <v>13.325439453125</v>
      </c>
      <c r="E2111">
        <v>1.1279750778483451</v>
      </c>
      <c r="F2111">
        <v>4.9886922836303711</v>
      </c>
      <c r="G2111">
        <v>8.69305419921875</v>
      </c>
      <c r="H2111" s="15">
        <v>-999</v>
      </c>
    </row>
    <row r="2112" spans="1:8" x14ac:dyDescent="0.35">
      <c r="A2112" s="14">
        <v>51774</v>
      </c>
      <c r="B2112">
        <v>4074.578125</v>
      </c>
      <c r="C2112">
        <v>7.52130126953125</v>
      </c>
      <c r="D2112">
        <v>10.81793212890625</v>
      </c>
      <c r="E2112">
        <v>1.060015301600969</v>
      </c>
      <c r="F2112">
        <v>6.510037899017334</v>
      </c>
      <c r="G2112">
        <v>7.9503636360168457</v>
      </c>
      <c r="H2112" s="15">
        <v>-999</v>
      </c>
    </row>
    <row r="2113" spans="1:8" x14ac:dyDescent="0.35">
      <c r="A2113" s="14">
        <v>51775</v>
      </c>
      <c r="B2113">
        <v>8769.4482421875</v>
      </c>
      <c r="C2113">
        <v>7.858123779296875</v>
      </c>
      <c r="D2113">
        <v>12.88876342773438</v>
      </c>
      <c r="E2113">
        <v>1.131228344398592</v>
      </c>
      <c r="F2113">
        <v>4.9184646606445313</v>
      </c>
      <c r="G2113">
        <v>4.0817728042602539</v>
      </c>
      <c r="H2113" s="15">
        <v>-999</v>
      </c>
    </row>
    <row r="2114" spans="1:8" x14ac:dyDescent="0.35">
      <c r="A2114" s="14">
        <v>51776</v>
      </c>
      <c r="B2114">
        <v>9903.9501953125</v>
      </c>
      <c r="C2114">
        <v>5.723052978515625</v>
      </c>
      <c r="D2114">
        <v>14.31240844726562</v>
      </c>
      <c r="E2114">
        <v>0.99784901547041738</v>
      </c>
      <c r="F2114">
        <v>3.927643775939941</v>
      </c>
      <c r="G2114">
        <v>0.89250856637954712</v>
      </c>
      <c r="H2114" s="15">
        <v>-999</v>
      </c>
    </row>
    <row r="2115" spans="1:8" x14ac:dyDescent="0.35">
      <c r="A2115" s="14">
        <v>51777</v>
      </c>
      <c r="B2115">
        <v>12127.6171875</v>
      </c>
      <c r="C2115">
        <v>4.155029296875</v>
      </c>
      <c r="D2115">
        <v>16.386383056640621</v>
      </c>
      <c r="E2115">
        <v>0.96421853516139566</v>
      </c>
      <c r="F2115">
        <v>2.747894287109375</v>
      </c>
      <c r="G2115">
        <v>4.5122305891709402E-6</v>
      </c>
      <c r="H2115" s="15">
        <v>-999</v>
      </c>
    </row>
    <row r="2116" spans="1:8" x14ac:dyDescent="0.35">
      <c r="A2116" s="14">
        <v>51778</v>
      </c>
      <c r="B2116">
        <v>7231.0693359375</v>
      </c>
      <c r="C2116">
        <v>12.64901733398438</v>
      </c>
      <c r="D2116">
        <v>20.556182861328121</v>
      </c>
      <c r="E2116">
        <v>1.2874078710665311</v>
      </c>
      <c r="F2116">
        <v>4.8554887771606454</v>
      </c>
      <c r="G2116">
        <v>5.3650646209716797</v>
      </c>
      <c r="H2116" s="15">
        <v>-999</v>
      </c>
    </row>
    <row r="2117" spans="1:8" x14ac:dyDescent="0.35">
      <c r="A2117" s="14">
        <v>51779</v>
      </c>
      <c r="B2117">
        <v>3408.05126953125</v>
      </c>
      <c r="C2117">
        <v>8.5147705078125</v>
      </c>
      <c r="D2117">
        <v>15.64431762695312</v>
      </c>
      <c r="E2117">
        <v>1.2096680749464459</v>
      </c>
      <c r="F2117">
        <v>4.2310729026794434</v>
      </c>
      <c r="G2117">
        <v>0.62258130311965942</v>
      </c>
      <c r="H2117" s="15">
        <v>-999</v>
      </c>
    </row>
    <row r="2118" spans="1:8" x14ac:dyDescent="0.35">
      <c r="A2118" s="14">
        <v>51780</v>
      </c>
      <c r="B2118">
        <v>7383.2392578125</v>
      </c>
      <c r="C2118">
        <v>5.4739990234375</v>
      </c>
      <c r="D2118">
        <v>12.39163208007812</v>
      </c>
      <c r="E2118">
        <v>0.940194535890994</v>
      </c>
      <c r="F2118">
        <v>3.1448335647583008</v>
      </c>
      <c r="G2118">
        <v>0.19101245701313019</v>
      </c>
      <c r="H2118" s="15">
        <v>-999</v>
      </c>
    </row>
    <row r="2119" spans="1:8" x14ac:dyDescent="0.35">
      <c r="A2119" s="14">
        <v>51781</v>
      </c>
      <c r="B2119">
        <v>7595.33984375</v>
      </c>
      <c r="C2119">
        <v>2.92095947265625</v>
      </c>
      <c r="D2119">
        <v>13.23580932617188</v>
      </c>
      <c r="E2119">
        <v>1.0170788966656199</v>
      </c>
      <c r="F2119">
        <v>1.612037658691406</v>
      </c>
      <c r="G2119">
        <v>0.13169451057910919</v>
      </c>
      <c r="H2119" s="15">
        <v>-999</v>
      </c>
    </row>
    <row r="2120" spans="1:8" x14ac:dyDescent="0.35">
      <c r="A2120" s="14">
        <v>51782</v>
      </c>
      <c r="B2120">
        <v>8956.5341796875</v>
      </c>
      <c r="C2120">
        <v>4.098419189453125</v>
      </c>
      <c r="D2120">
        <v>13.99246215820312</v>
      </c>
      <c r="E2120">
        <v>0.98256069318326733</v>
      </c>
      <c r="F2120">
        <v>1.162046432495117</v>
      </c>
      <c r="G2120">
        <v>1.298942565917969</v>
      </c>
      <c r="H2120" s="15">
        <v>-999</v>
      </c>
    </row>
    <row r="2121" spans="1:8" x14ac:dyDescent="0.35">
      <c r="A2121" s="14">
        <v>51783</v>
      </c>
      <c r="B2121">
        <v>5383.13818359375</v>
      </c>
      <c r="C2121">
        <v>5.197540283203125</v>
      </c>
      <c r="D2121">
        <v>13.03781127929688</v>
      </c>
      <c r="E2121">
        <v>1.066964444040351</v>
      </c>
      <c r="F2121">
        <v>0.78495407104492188</v>
      </c>
      <c r="G2121">
        <v>2.392785623669624E-2</v>
      </c>
      <c r="H2121" s="15">
        <v>-999</v>
      </c>
    </row>
    <row r="2122" spans="1:8" x14ac:dyDescent="0.35">
      <c r="A2122" s="14">
        <v>51784</v>
      </c>
      <c r="B2122">
        <v>7495.8037109375</v>
      </c>
      <c r="C2122">
        <v>4.155029296875</v>
      </c>
      <c r="D2122">
        <v>14.67404174804688</v>
      </c>
      <c r="E2122">
        <v>1.0981038673269441</v>
      </c>
      <c r="F2122">
        <v>1.049835205078125</v>
      </c>
      <c r="G2122">
        <v>9.4625398516654968E-2</v>
      </c>
      <c r="H2122" s="15">
        <v>-999</v>
      </c>
    </row>
    <row r="2123" spans="1:8" x14ac:dyDescent="0.35">
      <c r="A2123" s="14">
        <v>51785</v>
      </c>
      <c r="B2123">
        <v>4204.34033203125</v>
      </c>
      <c r="C2123">
        <v>8.394012451171875</v>
      </c>
      <c r="D2123">
        <v>15.08987426757812</v>
      </c>
      <c r="E2123">
        <v>1.288710979868352</v>
      </c>
      <c r="F2123">
        <v>1.0574684143066411</v>
      </c>
      <c r="G2123">
        <v>0.47258925437927252</v>
      </c>
      <c r="H2123" s="15">
        <v>-999</v>
      </c>
    </row>
    <row r="2124" spans="1:8" x14ac:dyDescent="0.35">
      <c r="A2124" s="14">
        <v>51786</v>
      </c>
      <c r="B2124">
        <v>7115.89892578125</v>
      </c>
      <c r="C2124">
        <v>6.58538818359375</v>
      </c>
      <c r="D2124">
        <v>15.73187255859375</v>
      </c>
      <c r="E2124">
        <v>1.2432031264274721</v>
      </c>
      <c r="F2124">
        <v>1.6753959655761721</v>
      </c>
      <c r="G2124">
        <v>1.9645832479000092E-2</v>
      </c>
      <c r="H2124" s="15">
        <v>-999</v>
      </c>
    </row>
    <row r="2125" spans="1:8" x14ac:dyDescent="0.35">
      <c r="A2125" s="14">
        <v>51787</v>
      </c>
      <c r="B2125">
        <v>6357.65380859375</v>
      </c>
      <c r="C2125">
        <v>5.14093017578125</v>
      </c>
      <c r="D2125">
        <v>14.6688232421875</v>
      </c>
      <c r="E2125">
        <v>1.066107281657408</v>
      </c>
      <c r="F2125">
        <v>1.208229064941406</v>
      </c>
      <c r="G2125">
        <v>0.95825451612472534</v>
      </c>
      <c r="H2125" s="15">
        <v>-999</v>
      </c>
    </row>
    <row r="2126" spans="1:8" x14ac:dyDescent="0.35">
      <c r="A2126" s="14">
        <v>51788</v>
      </c>
      <c r="B2126">
        <v>7263.37939453125</v>
      </c>
      <c r="C2126">
        <v>1.853912353515625</v>
      </c>
      <c r="D2126">
        <v>10.43753051757812</v>
      </c>
      <c r="E2126">
        <v>0.93494975631036614</v>
      </c>
      <c r="F2126">
        <v>3.4902467727661128</v>
      </c>
      <c r="G2126">
        <v>3.5351731777191162</v>
      </c>
      <c r="H2126" s="15">
        <v>-999</v>
      </c>
    </row>
    <row r="2127" spans="1:8" x14ac:dyDescent="0.35">
      <c r="A2127" s="14">
        <v>51789</v>
      </c>
      <c r="B2127">
        <v>5796.39501953125</v>
      </c>
      <c r="C2127">
        <v>0.452880859375</v>
      </c>
      <c r="D2127">
        <v>10.86795043945312</v>
      </c>
      <c r="E2127">
        <v>0.79327621166443063</v>
      </c>
      <c r="F2127">
        <v>3.6921520233154301</v>
      </c>
      <c r="G2127">
        <v>0.44319531321525568</v>
      </c>
      <c r="H2127" s="15">
        <v>-999</v>
      </c>
    </row>
    <row r="2128" spans="1:8" x14ac:dyDescent="0.35">
      <c r="A2128" s="14">
        <v>51790</v>
      </c>
      <c r="B2128">
        <v>7062.744140625</v>
      </c>
      <c r="C2128">
        <v>5.5570068359375</v>
      </c>
      <c r="D2128">
        <v>12.518798828125</v>
      </c>
      <c r="E2128">
        <v>0.86440400705128329</v>
      </c>
      <c r="F2128">
        <v>4.4303059577941886</v>
      </c>
      <c r="G2128">
        <v>0.62258130311965942</v>
      </c>
      <c r="H2128" s="15">
        <v>-999</v>
      </c>
    </row>
    <row r="2129" spans="1:8" x14ac:dyDescent="0.35">
      <c r="A2129" s="14">
        <v>51791</v>
      </c>
      <c r="B2129">
        <v>6543.17578125</v>
      </c>
      <c r="C2129">
        <v>5.21923828125</v>
      </c>
      <c r="D2129">
        <v>11.69232177734375</v>
      </c>
      <c r="E2129">
        <v>0.90218649537798912</v>
      </c>
      <c r="F2129">
        <v>2.3513374328613281</v>
      </c>
      <c r="G2129">
        <v>4.0149543434381478E-2</v>
      </c>
      <c r="H2129" s="15">
        <v>-999</v>
      </c>
    </row>
    <row r="2130" spans="1:8" x14ac:dyDescent="0.35">
      <c r="A2130" s="14">
        <v>51792</v>
      </c>
      <c r="B2130">
        <v>9940.9501953125</v>
      </c>
      <c r="C2130">
        <v>1.1170654296875</v>
      </c>
      <c r="D2130">
        <v>12.50732421875</v>
      </c>
      <c r="E2130">
        <v>0.76878562585927313</v>
      </c>
      <c r="F2130">
        <v>2.2540111541748051</v>
      </c>
      <c r="G2130">
        <v>0</v>
      </c>
      <c r="H2130" s="15">
        <v>-999</v>
      </c>
    </row>
    <row r="2131" spans="1:8" x14ac:dyDescent="0.35">
      <c r="A2131" s="14">
        <v>51793</v>
      </c>
      <c r="B2131">
        <v>9470.890625</v>
      </c>
      <c r="C2131">
        <v>3.240814208984375</v>
      </c>
      <c r="D2131">
        <v>15.63287353515625</v>
      </c>
      <c r="E2131">
        <v>0.87390703396797131</v>
      </c>
      <c r="F2131">
        <v>1.807835578918457</v>
      </c>
      <c r="G2131">
        <v>0.35434573888778692</v>
      </c>
      <c r="H2131" s="15">
        <v>-999</v>
      </c>
    </row>
    <row r="2132" spans="1:8" x14ac:dyDescent="0.35">
      <c r="A2132" s="14">
        <v>51794</v>
      </c>
      <c r="B2132">
        <v>8821.5615234375</v>
      </c>
      <c r="C2132">
        <v>3.80877685546875</v>
      </c>
      <c r="D2132">
        <v>13.25875854492188</v>
      </c>
      <c r="E2132">
        <v>0.93035554080348692</v>
      </c>
      <c r="F2132">
        <v>6.1505026817321777</v>
      </c>
      <c r="G2132">
        <v>0.54094517230987549</v>
      </c>
      <c r="H2132" s="15">
        <v>-999</v>
      </c>
    </row>
    <row r="2133" spans="1:8" x14ac:dyDescent="0.35">
      <c r="A2133" s="14">
        <v>51795</v>
      </c>
      <c r="B2133">
        <v>3854.140625</v>
      </c>
      <c r="C2133">
        <v>2.853057861328125</v>
      </c>
      <c r="D2133">
        <v>11.46408081054688</v>
      </c>
      <c r="E2133">
        <v>0.95859576386375589</v>
      </c>
      <c r="F2133">
        <v>4.4837398529052734</v>
      </c>
      <c r="G2133">
        <v>0.45790085196495062</v>
      </c>
      <c r="H2133" s="15">
        <v>-999</v>
      </c>
    </row>
    <row r="2134" spans="1:8" x14ac:dyDescent="0.35">
      <c r="A2134" s="14">
        <v>51796</v>
      </c>
      <c r="B2134">
        <v>4694.72412109375</v>
      </c>
      <c r="C2134">
        <v>1.61614990234375</v>
      </c>
      <c r="D2134">
        <v>11.5380859375</v>
      </c>
      <c r="E2134">
        <v>0.91707213228012352</v>
      </c>
      <c r="F2134">
        <v>4.275728702545166</v>
      </c>
      <c r="G2134">
        <v>2.4134068489074711</v>
      </c>
      <c r="H2134" s="15">
        <v>-999</v>
      </c>
    </row>
    <row r="2135" spans="1:8" x14ac:dyDescent="0.35">
      <c r="A2135" s="14">
        <v>51797</v>
      </c>
      <c r="B2135">
        <v>2306.38134765625</v>
      </c>
      <c r="C2135">
        <v>10.7838134765625</v>
      </c>
      <c r="D2135">
        <v>15.32958984375</v>
      </c>
      <c r="E2135">
        <v>1.428450702399922</v>
      </c>
      <c r="F2135">
        <v>5.2787632942199707</v>
      </c>
      <c r="G2135">
        <v>2.5593781471252441</v>
      </c>
      <c r="H2135" s="15">
        <v>-999</v>
      </c>
    </row>
    <row r="2136" spans="1:8" x14ac:dyDescent="0.35">
      <c r="A2136" s="14">
        <v>51798</v>
      </c>
      <c r="B2136">
        <v>3659.7578125</v>
      </c>
      <c r="C2136">
        <v>12.8499755859375</v>
      </c>
      <c r="D2136">
        <v>18.052825927734379</v>
      </c>
      <c r="E2136">
        <v>1.612514400127107</v>
      </c>
      <c r="F2136">
        <v>3.380706787109375</v>
      </c>
      <c r="G2136">
        <v>0.1819165498018265</v>
      </c>
      <c r="H2136" s="15">
        <v>-999</v>
      </c>
    </row>
    <row r="2137" spans="1:8" x14ac:dyDescent="0.35">
      <c r="A2137" s="14">
        <v>51799</v>
      </c>
      <c r="B2137">
        <v>2435.100830078125</v>
      </c>
      <c r="C2137">
        <v>11.16873168945312</v>
      </c>
      <c r="D2137">
        <v>17.61614990234375</v>
      </c>
      <c r="E2137">
        <v>1.581394438055526</v>
      </c>
      <c r="F2137">
        <v>1.0624303817749019</v>
      </c>
      <c r="G2137">
        <v>0.24413292109966281</v>
      </c>
      <c r="H2137" s="15">
        <v>-999</v>
      </c>
    </row>
    <row r="2138" spans="1:8" x14ac:dyDescent="0.35">
      <c r="A2138" s="14">
        <v>51800</v>
      </c>
      <c r="B2138">
        <v>8227.9931640625</v>
      </c>
      <c r="C2138">
        <v>7.948699951171875</v>
      </c>
      <c r="D2138">
        <v>20.517608642578121</v>
      </c>
      <c r="E2138">
        <v>1.428370860609856</v>
      </c>
      <c r="F2138">
        <v>2.2643156051635742</v>
      </c>
      <c r="G2138">
        <v>4.5122305891709402E-6</v>
      </c>
      <c r="H2138" s="15">
        <v>-999</v>
      </c>
    </row>
    <row r="2139" spans="1:8" x14ac:dyDescent="0.35">
      <c r="A2139" s="14">
        <v>51801</v>
      </c>
      <c r="B2139">
        <v>8271.24609375</v>
      </c>
      <c r="C2139">
        <v>5.69097900390625</v>
      </c>
      <c r="D2139">
        <v>19.927734375</v>
      </c>
      <c r="E2139">
        <v>1.369898639872501</v>
      </c>
      <c r="F2139">
        <v>2.8555259704589839</v>
      </c>
      <c r="G2139">
        <v>1.5130090713500981</v>
      </c>
      <c r="H2139" s="15">
        <v>-999</v>
      </c>
    </row>
    <row r="2140" spans="1:8" x14ac:dyDescent="0.35">
      <c r="A2140" s="14">
        <v>51802</v>
      </c>
      <c r="B2140">
        <v>3500.291748046875</v>
      </c>
      <c r="C2140">
        <v>9.58465576171875</v>
      </c>
      <c r="D2140">
        <v>15.5546875</v>
      </c>
      <c r="E2140">
        <v>1.360515374079085</v>
      </c>
      <c r="F2140">
        <v>3.0585756301879878</v>
      </c>
      <c r="G2140">
        <v>1.8046860694885249</v>
      </c>
      <c r="H2140" s="15">
        <v>-999</v>
      </c>
    </row>
    <row r="2141" spans="1:8" x14ac:dyDescent="0.35">
      <c r="A2141" s="14">
        <v>51803</v>
      </c>
      <c r="B2141">
        <v>4650.42822265625</v>
      </c>
      <c r="C2141">
        <v>9.177093505859375</v>
      </c>
      <c r="D2141">
        <v>15.1336669921875</v>
      </c>
      <c r="E2141">
        <v>1.1566451921647609</v>
      </c>
      <c r="F2141">
        <v>4.3635134696960449</v>
      </c>
      <c r="G2141">
        <v>0.11331604421138761</v>
      </c>
      <c r="H2141" s="15">
        <v>-999</v>
      </c>
    </row>
    <row r="2142" spans="1:8" x14ac:dyDescent="0.35">
      <c r="A2142" s="14">
        <v>51804</v>
      </c>
      <c r="B2142">
        <v>3282.97998046875</v>
      </c>
      <c r="C2142">
        <v>9.07989501953125</v>
      </c>
      <c r="D2142">
        <v>15.31289672851562</v>
      </c>
      <c r="E2142">
        <v>1.2062604881170449</v>
      </c>
      <c r="F2142">
        <v>4.308934211730957</v>
      </c>
      <c r="G2142">
        <v>1.270415306091309</v>
      </c>
      <c r="H2142" s="15">
        <v>-999</v>
      </c>
    </row>
    <row r="2143" spans="1:8" x14ac:dyDescent="0.35">
      <c r="A2143" s="14">
        <v>51805</v>
      </c>
      <c r="B2143">
        <v>4991.7685546875</v>
      </c>
      <c r="C2143">
        <v>9.999786376953125</v>
      </c>
      <c r="D2143">
        <v>16.608367919921879</v>
      </c>
      <c r="E2143">
        <v>1.484863694797111</v>
      </c>
      <c r="F2143">
        <v>2.91010570526123</v>
      </c>
      <c r="G2143">
        <v>1.007326006889343</v>
      </c>
      <c r="H2143" s="15">
        <v>-999</v>
      </c>
    </row>
    <row r="2144" spans="1:8" x14ac:dyDescent="0.35">
      <c r="A2144" s="14">
        <v>51806</v>
      </c>
      <c r="B2144">
        <v>5728.12744140625</v>
      </c>
      <c r="C2144">
        <v>8.979888916015625</v>
      </c>
      <c r="D2144">
        <v>18.504119873046879</v>
      </c>
      <c r="E2144">
        <v>1.4418375415407889</v>
      </c>
      <c r="F2144">
        <v>2.5513334274291992</v>
      </c>
      <c r="G2144">
        <v>4.1371254920959473</v>
      </c>
      <c r="H2144" s="15">
        <v>-999</v>
      </c>
    </row>
    <row r="2145" spans="1:8" x14ac:dyDescent="0.35">
      <c r="A2145" s="14">
        <v>51807</v>
      </c>
      <c r="B2145">
        <v>3920.323486328125</v>
      </c>
      <c r="C2145">
        <v>12.94149780273438</v>
      </c>
      <c r="D2145">
        <v>16.026824951171879</v>
      </c>
      <c r="E2145">
        <v>1.4523873616685721</v>
      </c>
      <c r="F2145">
        <v>0.99334716796875</v>
      </c>
      <c r="G2145">
        <v>0.2891755998134613</v>
      </c>
      <c r="H2145" s="15">
        <v>-999</v>
      </c>
    </row>
    <row r="2146" spans="1:8" x14ac:dyDescent="0.35">
      <c r="A2146" s="14">
        <v>51808</v>
      </c>
      <c r="B2146">
        <v>3932.830810546875</v>
      </c>
      <c r="C2146">
        <v>10.43756103515625</v>
      </c>
      <c r="D2146">
        <v>16.126861572265621</v>
      </c>
      <c r="E2146">
        <v>1.4726401242178051</v>
      </c>
      <c r="F2146">
        <v>0.85670852661132813</v>
      </c>
      <c r="G2146">
        <v>9.294968843460083E-2</v>
      </c>
      <c r="H2146" s="15">
        <v>-999</v>
      </c>
    </row>
    <row r="2147" spans="1:8" x14ac:dyDescent="0.35">
      <c r="A2147" s="14">
        <v>51809</v>
      </c>
      <c r="B2147">
        <v>5916.255859375</v>
      </c>
      <c r="C2147">
        <v>7.83642578125</v>
      </c>
      <c r="D2147">
        <v>17.628662109375</v>
      </c>
      <c r="E2147">
        <v>1.373090178470501</v>
      </c>
      <c r="F2147">
        <v>2.1188983917236328</v>
      </c>
      <c r="G2147">
        <v>4.5249303802847862E-3</v>
      </c>
      <c r="H2147" s="15">
        <v>-999</v>
      </c>
    </row>
    <row r="2148" spans="1:8" x14ac:dyDescent="0.35">
      <c r="A2148" s="14">
        <v>51810</v>
      </c>
      <c r="B2148">
        <v>2143.7880859375</v>
      </c>
      <c r="C2148">
        <v>5.3277587890625</v>
      </c>
      <c r="D2148">
        <v>12.62197875976562</v>
      </c>
      <c r="E2148">
        <v>1.1040711169549959</v>
      </c>
      <c r="F2148">
        <v>1.8979101181030269</v>
      </c>
      <c r="G2148">
        <v>0.33173465728759771</v>
      </c>
      <c r="H2148" s="15">
        <v>-999</v>
      </c>
    </row>
    <row r="2149" spans="1:8" x14ac:dyDescent="0.35">
      <c r="A2149" s="14">
        <v>51811</v>
      </c>
      <c r="B2149">
        <v>2200.0703125</v>
      </c>
      <c r="C2149">
        <v>4.677703857421875</v>
      </c>
      <c r="D2149">
        <v>12.78662109375</v>
      </c>
      <c r="E2149">
        <v>1.15276395485523</v>
      </c>
      <c r="F2149">
        <v>3.2371988296508789</v>
      </c>
      <c r="G2149">
        <v>4.0916266441345206</v>
      </c>
      <c r="H2149" s="15">
        <v>-999</v>
      </c>
    </row>
    <row r="2150" spans="1:8" x14ac:dyDescent="0.35">
      <c r="A2150" s="14">
        <v>51812</v>
      </c>
      <c r="B2150">
        <v>4830.7392578125</v>
      </c>
      <c r="C2150">
        <v>3.30780029296875</v>
      </c>
      <c r="D2150">
        <v>12.115478515625</v>
      </c>
      <c r="E2150">
        <v>0.88677814275002076</v>
      </c>
      <c r="F2150">
        <v>3.0337667465209961</v>
      </c>
      <c r="G2150">
        <v>7.6100090518593788E-3</v>
      </c>
      <c r="H2150" s="15">
        <v>-999</v>
      </c>
    </row>
    <row r="2151" spans="1:8" x14ac:dyDescent="0.35">
      <c r="A2151" s="14">
        <v>51813</v>
      </c>
      <c r="B2151">
        <v>1217.73828125</v>
      </c>
      <c r="C2151">
        <v>7.90057373046875</v>
      </c>
      <c r="D2151">
        <v>12.04876708984375</v>
      </c>
      <c r="E2151">
        <v>1.080188755038751</v>
      </c>
      <c r="F2151">
        <v>4.5295405387878418</v>
      </c>
      <c r="G2151">
        <v>2.2539305686950679</v>
      </c>
      <c r="H2151" s="15">
        <v>-999</v>
      </c>
    </row>
    <row r="2152" spans="1:8" x14ac:dyDescent="0.35">
      <c r="A2152" s="14">
        <v>51814</v>
      </c>
      <c r="B2152">
        <v>2357.4521484375</v>
      </c>
      <c r="C2152">
        <v>6.671234130859375</v>
      </c>
      <c r="D2152">
        <v>11.51516723632812</v>
      </c>
      <c r="E2152">
        <v>1.084557692225308</v>
      </c>
      <c r="F2152">
        <v>2.439122200012207</v>
      </c>
      <c r="G2152">
        <v>0.14158906042575839</v>
      </c>
      <c r="H2152" s="15">
        <v>-999</v>
      </c>
    </row>
    <row r="2153" spans="1:8" x14ac:dyDescent="0.35">
      <c r="A2153" s="14">
        <v>51815</v>
      </c>
      <c r="B2153">
        <v>2199.02734375</v>
      </c>
      <c r="C2153">
        <v>8.344940185546875</v>
      </c>
      <c r="D2153">
        <v>12.08419799804688</v>
      </c>
      <c r="E2153">
        <v>1.0923647637037139</v>
      </c>
      <c r="F2153">
        <v>2.460877418518066</v>
      </c>
      <c r="G2153">
        <v>0.1495857089757919</v>
      </c>
      <c r="H2153" s="15">
        <v>-999</v>
      </c>
    </row>
    <row r="2154" spans="1:8" x14ac:dyDescent="0.35">
      <c r="A2154" s="14">
        <v>51816</v>
      </c>
      <c r="B2154">
        <v>2387.156005859375</v>
      </c>
      <c r="C2154">
        <v>7.734527587890625</v>
      </c>
      <c r="D2154">
        <v>11.31610107421875</v>
      </c>
      <c r="E2154">
        <v>1.074416646431682</v>
      </c>
      <c r="F2154">
        <v>1.105559349060059</v>
      </c>
      <c r="G2154">
        <v>0.1067877113819122</v>
      </c>
      <c r="H2154" s="15">
        <v>-999</v>
      </c>
    </row>
    <row r="2155" spans="1:8" x14ac:dyDescent="0.35">
      <c r="A2155" s="14">
        <v>51817</v>
      </c>
      <c r="B2155">
        <v>4638.9638671875</v>
      </c>
      <c r="C2155">
        <v>4.226715087890625</v>
      </c>
      <c r="D2155">
        <v>11.32546997070312</v>
      </c>
      <c r="E2155">
        <v>0.94500287121501914</v>
      </c>
      <c r="F2155">
        <v>0.66320037841796875</v>
      </c>
      <c r="G2155">
        <v>8.6044080555438995E-2</v>
      </c>
      <c r="H2155" s="15">
        <v>-999</v>
      </c>
    </row>
    <row r="2156" spans="1:8" x14ac:dyDescent="0.35">
      <c r="A2156" s="14">
        <v>51818</v>
      </c>
      <c r="B2156">
        <v>2038.519775390625</v>
      </c>
      <c r="C2156">
        <v>4.354095458984375</v>
      </c>
      <c r="D2156">
        <v>9.17022705078125</v>
      </c>
      <c r="E2156">
        <v>0.97576414494494079</v>
      </c>
      <c r="F2156">
        <v>0.95250797271728516</v>
      </c>
      <c r="G2156">
        <v>0.21993705630302429</v>
      </c>
      <c r="H2156" s="15">
        <v>-999</v>
      </c>
    </row>
    <row r="2157" spans="1:8" x14ac:dyDescent="0.35">
      <c r="A2157" s="14">
        <v>51819</v>
      </c>
      <c r="B2157">
        <v>1979.110595703125</v>
      </c>
      <c r="C2157">
        <v>2.10394287109375</v>
      </c>
      <c r="D2157">
        <v>9.51416015625</v>
      </c>
      <c r="E2157">
        <v>0.87267060040333189</v>
      </c>
      <c r="F2157">
        <v>1.491429328918457</v>
      </c>
      <c r="G2157">
        <v>6.212906539440155E-2</v>
      </c>
      <c r="H2157" s="15">
        <v>-999</v>
      </c>
    </row>
    <row r="2158" spans="1:8" x14ac:dyDescent="0.35">
      <c r="A2158" s="14">
        <v>51820</v>
      </c>
      <c r="B2158">
        <v>3976.0849609375</v>
      </c>
      <c r="C2158">
        <v>0.524566650390625</v>
      </c>
      <c r="D2158">
        <v>5.408966064453125</v>
      </c>
      <c r="E2158">
        <v>0.69784825843804055</v>
      </c>
      <c r="F2158">
        <v>3.003996849060059</v>
      </c>
      <c r="G2158">
        <v>1.587291830219328E-3</v>
      </c>
      <c r="H2158" s="15">
        <v>-999</v>
      </c>
    </row>
    <row r="2159" spans="1:8" x14ac:dyDescent="0.35">
      <c r="A2159" s="14">
        <v>51821</v>
      </c>
      <c r="B2159">
        <v>2184.9580078125</v>
      </c>
      <c r="C2159">
        <v>-2.1697998046875E-2</v>
      </c>
      <c r="D2159">
        <v>6.92950439453125</v>
      </c>
      <c r="E2159">
        <v>0.727205978884091</v>
      </c>
      <c r="F2159">
        <v>3.648259162902832</v>
      </c>
      <c r="G2159">
        <v>4.99601811170578E-2</v>
      </c>
      <c r="H2159" s="15">
        <v>-999</v>
      </c>
    </row>
    <row r="2160" spans="1:8" x14ac:dyDescent="0.35">
      <c r="A2160" s="14">
        <v>51822</v>
      </c>
      <c r="B2160">
        <v>5906.3544921875</v>
      </c>
      <c r="C2160">
        <v>0.429290771484375</v>
      </c>
      <c r="D2160">
        <v>8.10614013671875</v>
      </c>
      <c r="E2160">
        <v>0.7262726786921222</v>
      </c>
      <c r="F2160">
        <v>3.1436891555786128</v>
      </c>
      <c r="G2160">
        <v>4.5122305891709402E-6</v>
      </c>
      <c r="H2160" s="15">
        <v>-999</v>
      </c>
    </row>
    <row r="2161" spans="1:8" x14ac:dyDescent="0.35">
      <c r="A2161" s="14">
        <v>51823</v>
      </c>
      <c r="B2161">
        <v>5789.62060546875</v>
      </c>
      <c r="C2161">
        <v>-1.52178955078125</v>
      </c>
      <c r="D2161">
        <v>6.95660400390625</v>
      </c>
      <c r="E2161">
        <v>0.64511215842813641</v>
      </c>
      <c r="F2161">
        <v>2.0238628387451172</v>
      </c>
      <c r="G2161">
        <v>4.5122305891709402E-6</v>
      </c>
      <c r="H2161" s="15">
        <v>-999</v>
      </c>
    </row>
    <row r="2162" spans="1:8" x14ac:dyDescent="0.35">
      <c r="A2162" s="14">
        <v>51824</v>
      </c>
      <c r="B2162">
        <v>5569.1826171875</v>
      </c>
      <c r="C2162">
        <v>-0.852874755859375</v>
      </c>
      <c r="D2162">
        <v>9.0316162109375</v>
      </c>
      <c r="E2162">
        <v>0.67250216611289404</v>
      </c>
      <c r="F2162">
        <v>2.4845409393310551</v>
      </c>
      <c r="G2162">
        <v>4.5122305891709402E-6</v>
      </c>
      <c r="H2162" s="15">
        <v>-999</v>
      </c>
    </row>
    <row r="2163" spans="1:8" x14ac:dyDescent="0.35">
      <c r="A2163" s="14">
        <v>51825</v>
      </c>
      <c r="B2163">
        <v>5531.14013671875</v>
      </c>
      <c r="C2163">
        <v>-0.70098876953125</v>
      </c>
      <c r="D2163">
        <v>7.906036376953125</v>
      </c>
      <c r="E2163">
        <v>0.67758100655393239</v>
      </c>
      <c r="F2163">
        <v>2.64140796661377</v>
      </c>
      <c r="G2163">
        <v>4.5122305891709402E-6</v>
      </c>
      <c r="H2163" s="15">
        <v>-999</v>
      </c>
    </row>
    <row r="2164" spans="1:8" x14ac:dyDescent="0.35">
      <c r="A2164" s="14">
        <v>51826</v>
      </c>
      <c r="B2164">
        <v>5053.783203125</v>
      </c>
      <c r="C2164">
        <v>-0.270751953125</v>
      </c>
      <c r="D2164">
        <v>11.81845092773438</v>
      </c>
      <c r="E2164">
        <v>0.78611185397534444</v>
      </c>
      <c r="F2164">
        <v>4.0631370544433594</v>
      </c>
      <c r="G2164">
        <v>9.1766836121678352E-3</v>
      </c>
      <c r="H2164" s="15">
        <v>-999</v>
      </c>
    </row>
    <row r="2165" spans="1:8" x14ac:dyDescent="0.35">
      <c r="A2165" s="14">
        <v>51827</v>
      </c>
      <c r="B2165">
        <v>4021.42333984375</v>
      </c>
      <c r="C2165">
        <v>9.25445556640625</v>
      </c>
      <c r="D2165">
        <v>15.0950927734375</v>
      </c>
      <c r="E2165">
        <v>1.0785551282643431</v>
      </c>
      <c r="F2165">
        <v>5.1921238899230957</v>
      </c>
      <c r="G2165">
        <v>0.1814340353012085</v>
      </c>
      <c r="H2165" s="15">
        <v>-999</v>
      </c>
    </row>
    <row r="2166" spans="1:8" x14ac:dyDescent="0.35">
      <c r="A2166" s="14">
        <v>51828</v>
      </c>
      <c r="B2166">
        <v>3305.91015625</v>
      </c>
      <c r="C2166">
        <v>10.6724853515625</v>
      </c>
      <c r="D2166">
        <v>14.60943603515625</v>
      </c>
      <c r="E2166">
        <v>1.2450999172431509</v>
      </c>
      <c r="F2166">
        <v>4.5684714317321777</v>
      </c>
      <c r="G2166">
        <v>1.4940028190612791</v>
      </c>
      <c r="H2166" s="15">
        <v>-999</v>
      </c>
    </row>
    <row r="2167" spans="1:8" x14ac:dyDescent="0.35">
      <c r="A2167" s="14">
        <v>51829</v>
      </c>
      <c r="B2167">
        <v>2498.156494140625</v>
      </c>
      <c r="C2167">
        <v>7.74395751953125</v>
      </c>
      <c r="D2167">
        <v>12.51461791992188</v>
      </c>
      <c r="E2167">
        <v>1.119781793056875</v>
      </c>
      <c r="F2167">
        <v>5.6024212837219238</v>
      </c>
      <c r="G2167">
        <v>0.53740650415420532</v>
      </c>
      <c r="H2167" s="15">
        <v>-999</v>
      </c>
    </row>
    <row r="2168" spans="1:8" x14ac:dyDescent="0.35">
      <c r="A2168" s="14">
        <v>51830</v>
      </c>
      <c r="B2168">
        <v>3348.121337890625</v>
      </c>
      <c r="C2168">
        <v>10.126220703125</v>
      </c>
      <c r="D2168">
        <v>16.28839111328125</v>
      </c>
      <c r="E2168">
        <v>1.2019937264433771</v>
      </c>
      <c r="F2168">
        <v>5.5173087120056152</v>
      </c>
      <c r="G2168">
        <v>3.993079662322998</v>
      </c>
      <c r="H2168" s="15">
        <v>-999</v>
      </c>
    </row>
    <row r="2169" spans="1:8" x14ac:dyDescent="0.35">
      <c r="A2169" s="14">
        <v>51831</v>
      </c>
      <c r="B2169">
        <v>2021.32177734375</v>
      </c>
      <c r="C2169">
        <v>10.6724853515625</v>
      </c>
      <c r="D2169">
        <v>15.2462158203125</v>
      </c>
      <c r="E2169">
        <v>1.2353653067647601</v>
      </c>
      <c r="F2169">
        <v>5.5024232864379883</v>
      </c>
      <c r="G2169">
        <v>0.26316922903060908</v>
      </c>
      <c r="H2169" s="15">
        <v>-999</v>
      </c>
    </row>
    <row r="2170" spans="1:8" x14ac:dyDescent="0.35">
      <c r="A2170" s="14">
        <v>51832</v>
      </c>
      <c r="B2170">
        <v>3772.843994140625</v>
      </c>
      <c r="C2170">
        <v>7.777923583984375</v>
      </c>
      <c r="D2170">
        <v>12.77517700195312</v>
      </c>
      <c r="E2170">
        <v>1.093235989788897</v>
      </c>
      <c r="F2170">
        <v>6.571868896484375</v>
      </c>
      <c r="G2170">
        <v>11.215664863586429</v>
      </c>
      <c r="H2170" s="15">
        <v>-999</v>
      </c>
    </row>
    <row r="2171" spans="1:8" x14ac:dyDescent="0.35">
      <c r="A2171" s="14">
        <v>51833</v>
      </c>
      <c r="B2171">
        <v>2773.834716796875</v>
      </c>
      <c r="C2171">
        <v>7.593963623046875</v>
      </c>
      <c r="D2171">
        <v>14.36557006835938</v>
      </c>
      <c r="E2171">
        <v>1.32847935246481</v>
      </c>
      <c r="F2171">
        <v>9.6809711456298828</v>
      </c>
      <c r="G2171">
        <v>11.10219669342041</v>
      </c>
      <c r="H2171" s="15">
        <v>-999</v>
      </c>
    </row>
    <row r="2172" spans="1:8" x14ac:dyDescent="0.35">
      <c r="A2172" s="14">
        <v>51834</v>
      </c>
      <c r="B2172">
        <v>4133.9873046875</v>
      </c>
      <c r="C2172">
        <v>4.185211181640625</v>
      </c>
      <c r="D2172">
        <v>11.45574951171875</v>
      </c>
      <c r="E2172">
        <v>0.90723067320190265</v>
      </c>
      <c r="F2172">
        <v>3.2936859130859379</v>
      </c>
      <c r="G2172">
        <v>2.9281917959451679E-2</v>
      </c>
      <c r="H2172" s="15">
        <v>-999</v>
      </c>
    </row>
    <row r="2173" spans="1:8" x14ac:dyDescent="0.35">
      <c r="A2173" s="14">
        <v>51835</v>
      </c>
      <c r="B2173">
        <v>2550.27001953125</v>
      </c>
      <c r="C2173">
        <v>4.158782958984375</v>
      </c>
      <c r="D2173">
        <v>9.937286376953125</v>
      </c>
      <c r="E2173">
        <v>0.84642564796665309</v>
      </c>
      <c r="F2173">
        <v>2.3475208282470699</v>
      </c>
      <c r="G2173">
        <v>4.6470887959003448E-2</v>
      </c>
      <c r="H2173" s="15">
        <v>-999</v>
      </c>
    </row>
    <row r="2174" spans="1:8" x14ac:dyDescent="0.35">
      <c r="A2174" s="14">
        <v>51836</v>
      </c>
      <c r="B2174">
        <v>2213.098388671875</v>
      </c>
      <c r="C2174">
        <v>6.658966064453125</v>
      </c>
      <c r="D2174">
        <v>13.348388671875</v>
      </c>
      <c r="E2174">
        <v>1.155680391737097</v>
      </c>
      <c r="F2174">
        <v>6.0745501518249512</v>
      </c>
      <c r="G2174">
        <v>18.194137573242191</v>
      </c>
      <c r="H2174" s="15">
        <v>-999</v>
      </c>
    </row>
    <row r="2175" spans="1:8" x14ac:dyDescent="0.35">
      <c r="A2175" s="14">
        <v>51837</v>
      </c>
      <c r="B2175">
        <v>2902.033447265625</v>
      </c>
      <c r="C2175">
        <v>2.105804443359375</v>
      </c>
      <c r="D2175">
        <v>7.758056640625</v>
      </c>
      <c r="E2175">
        <v>0.77106696362988314</v>
      </c>
      <c r="F2175">
        <v>5.8982176780700684</v>
      </c>
      <c r="G2175">
        <v>1.720763087272644</v>
      </c>
      <c r="H2175" s="15">
        <v>-999</v>
      </c>
    </row>
    <row r="2176" spans="1:8" x14ac:dyDescent="0.35">
      <c r="A2176" s="14">
        <v>51838</v>
      </c>
      <c r="B2176">
        <v>817.5093994140625</v>
      </c>
      <c r="C2176">
        <v>2.38226318359375</v>
      </c>
      <c r="D2176">
        <v>10.95758056640625</v>
      </c>
      <c r="E2176">
        <v>0.85991961707683362</v>
      </c>
      <c r="F2176">
        <v>4.2917590141296387</v>
      </c>
      <c r="G2176">
        <v>7.5450220108032227</v>
      </c>
      <c r="H2176" s="15">
        <v>-999</v>
      </c>
    </row>
    <row r="2177" spans="1:8" x14ac:dyDescent="0.35">
      <c r="A2177" s="14">
        <v>51839</v>
      </c>
      <c r="B2177">
        <v>1001.990051269531</v>
      </c>
      <c r="C2177">
        <v>8.385528564453125</v>
      </c>
      <c r="D2177">
        <v>14.54690551757812</v>
      </c>
      <c r="E2177">
        <v>1.334621118174987</v>
      </c>
      <c r="F2177">
        <v>5.8650121688842773</v>
      </c>
      <c r="G2177">
        <v>4.8901381492614746</v>
      </c>
      <c r="H2177" s="15">
        <v>-999</v>
      </c>
    </row>
    <row r="2178" spans="1:8" x14ac:dyDescent="0.35">
      <c r="A2178" s="14">
        <v>51840</v>
      </c>
      <c r="B2178">
        <v>2191.731689453125</v>
      </c>
      <c r="C2178">
        <v>8.36004638671875</v>
      </c>
      <c r="D2178">
        <v>14.371826171875</v>
      </c>
      <c r="E2178">
        <v>1.177041891031116</v>
      </c>
      <c r="F2178">
        <v>8.1332902908325195</v>
      </c>
      <c r="G2178">
        <v>4.9123272895812988</v>
      </c>
      <c r="H2178" s="15">
        <v>-999</v>
      </c>
    </row>
    <row r="2179" spans="1:8" x14ac:dyDescent="0.35">
      <c r="A2179" s="14">
        <v>51841</v>
      </c>
      <c r="B2179">
        <v>3928.14013671875</v>
      </c>
      <c r="C2179">
        <v>8.210968017578125</v>
      </c>
      <c r="D2179">
        <v>12.29888916015625</v>
      </c>
      <c r="E2179">
        <v>1.0482588571731919</v>
      </c>
      <c r="F2179">
        <v>4.8749542236328116</v>
      </c>
      <c r="G2179">
        <v>5.6977678090333939E-2</v>
      </c>
      <c r="H2179" s="15">
        <v>-999</v>
      </c>
    </row>
    <row r="2180" spans="1:8" x14ac:dyDescent="0.35">
      <c r="A2180" s="14">
        <v>51842</v>
      </c>
      <c r="B2180">
        <v>3370.0087890625</v>
      </c>
      <c r="C2180">
        <v>9.045928955078125</v>
      </c>
      <c r="D2180">
        <v>13.29833984375</v>
      </c>
      <c r="E2180">
        <v>1.232661935608675</v>
      </c>
      <c r="F2180">
        <v>4.6516757011413574</v>
      </c>
      <c r="G2180">
        <v>7.2936272772494704E-5</v>
      </c>
      <c r="H2180" s="15">
        <v>-999</v>
      </c>
    </row>
    <row r="2181" spans="1:8" x14ac:dyDescent="0.35">
      <c r="A2181" s="14">
        <v>51843</v>
      </c>
      <c r="B2181">
        <v>4045.39501953125</v>
      </c>
      <c r="C2181">
        <v>8.326080322265625</v>
      </c>
      <c r="D2181">
        <v>15.18576049804688</v>
      </c>
      <c r="E2181">
        <v>1.074084651139418</v>
      </c>
      <c r="F2181">
        <v>5.6531839370727539</v>
      </c>
      <c r="G2181">
        <v>1.3586635759565979E-4</v>
      </c>
      <c r="H2181" s="15">
        <v>-999</v>
      </c>
    </row>
    <row r="2182" spans="1:8" x14ac:dyDescent="0.35">
      <c r="A2182" s="14">
        <v>51844</v>
      </c>
      <c r="B2182">
        <v>2723.2861328125</v>
      </c>
      <c r="C2182">
        <v>7.85150146484375</v>
      </c>
      <c r="D2182">
        <v>13.89239501953125</v>
      </c>
      <c r="E2182">
        <v>1.044788036551511</v>
      </c>
      <c r="F2182">
        <v>8.9973964691162109</v>
      </c>
      <c r="G2182">
        <v>5.1637730598449707</v>
      </c>
      <c r="H2182" s="15">
        <v>-999</v>
      </c>
    </row>
    <row r="2183" spans="1:8" x14ac:dyDescent="0.35">
      <c r="A2183" s="14">
        <v>51845</v>
      </c>
      <c r="B2183">
        <v>1977.026245117188</v>
      </c>
      <c r="C2183">
        <v>1.882232666015625</v>
      </c>
      <c r="D2183">
        <v>8.96490478515625</v>
      </c>
      <c r="E2183">
        <v>0.8252619347207224</v>
      </c>
      <c r="F2183">
        <v>5.0833473205566406</v>
      </c>
      <c r="G2183">
        <v>6.5583696365356454</v>
      </c>
      <c r="H2183" s="15">
        <v>-999</v>
      </c>
    </row>
    <row r="2184" spans="1:8" x14ac:dyDescent="0.35">
      <c r="A2184" s="14">
        <v>51846</v>
      </c>
      <c r="B2184">
        <v>1529.895385742188</v>
      </c>
      <c r="C2184">
        <v>1.692596435546875</v>
      </c>
      <c r="D2184">
        <v>8.097808837890625</v>
      </c>
      <c r="E2184">
        <v>0.72375041785194372</v>
      </c>
      <c r="F2184">
        <v>4.3436665534973136</v>
      </c>
      <c r="G2184">
        <v>1.335225582122803</v>
      </c>
      <c r="H2184" s="15">
        <v>-999</v>
      </c>
    </row>
    <row r="2185" spans="1:8" x14ac:dyDescent="0.35">
      <c r="A2185" s="14">
        <v>51847</v>
      </c>
      <c r="B2185">
        <v>1999.434448242188</v>
      </c>
      <c r="C2185">
        <v>2.038848876953125</v>
      </c>
      <c r="D2185">
        <v>8.44696044921875</v>
      </c>
      <c r="E2185">
        <v>0.86136606262419457</v>
      </c>
      <c r="F2185">
        <v>3.7803182601928711</v>
      </c>
      <c r="G2185">
        <v>2.3886747360229492</v>
      </c>
      <c r="H2185" s="15">
        <v>-999</v>
      </c>
    </row>
    <row r="2186" spans="1:8" x14ac:dyDescent="0.35">
      <c r="A2186" s="14">
        <v>51848</v>
      </c>
      <c r="B2186">
        <v>1143.737426757812</v>
      </c>
      <c r="C2186">
        <v>2.894561767578125</v>
      </c>
      <c r="D2186">
        <v>5.28179931640625</v>
      </c>
      <c r="E2186">
        <v>0.75957666954778191</v>
      </c>
      <c r="F2186">
        <v>3.4849033355712891</v>
      </c>
      <c r="G2186">
        <v>1.5233098268508909</v>
      </c>
      <c r="H2186" s="15">
        <v>-999</v>
      </c>
    </row>
    <row r="2187" spans="1:8" x14ac:dyDescent="0.35">
      <c r="A2187" s="14">
        <v>51849</v>
      </c>
      <c r="B2187">
        <v>1300.598510742188</v>
      </c>
      <c r="C2187">
        <v>4.242767333984375</v>
      </c>
      <c r="D2187">
        <v>6.7169189453125</v>
      </c>
      <c r="E2187">
        <v>0.80897378459533853</v>
      </c>
      <c r="F2187">
        <v>2.375763893127441</v>
      </c>
      <c r="G2187">
        <v>1.2807624340057371</v>
      </c>
      <c r="H2187" s="15">
        <v>-999</v>
      </c>
    </row>
    <row r="2188" spans="1:8" x14ac:dyDescent="0.35">
      <c r="A2188" s="14">
        <v>51850</v>
      </c>
      <c r="B2188">
        <v>3141.753173828125</v>
      </c>
      <c r="C2188">
        <v>0.542510986328125</v>
      </c>
      <c r="D2188">
        <v>4.25628662109375</v>
      </c>
      <c r="E2188">
        <v>0.67899643446823332</v>
      </c>
      <c r="F2188">
        <v>1.5563135147094731</v>
      </c>
      <c r="G2188">
        <v>1.67713372502476E-3</v>
      </c>
      <c r="H2188" s="15">
        <v>-999</v>
      </c>
    </row>
    <row r="2189" spans="1:8" x14ac:dyDescent="0.35">
      <c r="A2189" s="14">
        <v>51851</v>
      </c>
      <c r="B2189">
        <v>4139.7197265625</v>
      </c>
      <c r="C2189">
        <v>-2.96246337890625</v>
      </c>
      <c r="D2189">
        <v>2.89727783203125</v>
      </c>
      <c r="E2189">
        <v>0.55044042720852093</v>
      </c>
      <c r="F2189">
        <v>2.1440887451171879</v>
      </c>
      <c r="G2189">
        <v>1.9428004452493039E-4</v>
      </c>
      <c r="H2189" s="15">
        <v>-999</v>
      </c>
    </row>
    <row r="2190" spans="1:8" x14ac:dyDescent="0.35">
      <c r="A2190" s="14">
        <v>51852</v>
      </c>
      <c r="B2190">
        <v>3371.572265625</v>
      </c>
      <c r="C2190">
        <v>-2.96246337890625</v>
      </c>
      <c r="D2190">
        <v>6.73565673828125</v>
      </c>
      <c r="E2190">
        <v>0.6475092807902999</v>
      </c>
      <c r="F2190">
        <v>2.91163158416748</v>
      </c>
      <c r="G2190">
        <v>7.4440990574657917E-3</v>
      </c>
      <c r="H2190" s="15">
        <v>-999</v>
      </c>
    </row>
    <row r="2191" spans="1:8" x14ac:dyDescent="0.35">
      <c r="A2191" s="14">
        <v>51853</v>
      </c>
      <c r="B2191">
        <v>1598.1640625</v>
      </c>
      <c r="C2191">
        <v>4.557891845703125</v>
      </c>
      <c r="D2191">
        <v>10.08111572265625</v>
      </c>
      <c r="E2191">
        <v>0.93141460347516458</v>
      </c>
      <c r="F2191">
        <v>3.1627721786499019</v>
      </c>
      <c r="G2191">
        <v>9.5872422680258751E-3</v>
      </c>
      <c r="H2191" s="15">
        <v>-999</v>
      </c>
    </row>
    <row r="2192" spans="1:8" x14ac:dyDescent="0.35">
      <c r="A2192" s="14">
        <v>51854</v>
      </c>
      <c r="B2192">
        <v>1368.344970703125</v>
      </c>
      <c r="C2192">
        <v>3.10589599609375</v>
      </c>
      <c r="D2192">
        <v>8.209320068359375</v>
      </c>
      <c r="E2192">
        <v>0.95195648358261853</v>
      </c>
      <c r="F2192">
        <v>2.317749977111816</v>
      </c>
      <c r="G2192">
        <v>0.59981262683868408</v>
      </c>
      <c r="H2192" s="15">
        <v>-999</v>
      </c>
    </row>
    <row r="2193" spans="1:8" x14ac:dyDescent="0.35">
      <c r="A2193" s="14">
        <v>51855</v>
      </c>
      <c r="B2193">
        <v>2739.440185546875</v>
      </c>
      <c r="C2193">
        <v>3.014373779296875</v>
      </c>
      <c r="D2193">
        <v>11.77569580078125</v>
      </c>
      <c r="E2193">
        <v>0.8868666450300996</v>
      </c>
      <c r="F2193">
        <v>4.1093196868896484</v>
      </c>
      <c r="G2193">
        <v>1.1357421875</v>
      </c>
      <c r="H2193" s="15">
        <v>-999</v>
      </c>
    </row>
    <row r="2194" spans="1:8" x14ac:dyDescent="0.35">
      <c r="A2194" s="14">
        <v>51856</v>
      </c>
      <c r="B2194">
        <v>2622.1865234375</v>
      </c>
      <c r="C2194">
        <v>6.103271484375</v>
      </c>
      <c r="D2194">
        <v>9.718414306640625</v>
      </c>
      <c r="E2194">
        <v>0.97685028671742113</v>
      </c>
      <c r="F2194">
        <v>3.198649406433105</v>
      </c>
      <c r="G2194">
        <v>0.40639841556549072</v>
      </c>
      <c r="H2194" s="15">
        <v>-999</v>
      </c>
    </row>
    <row r="2195" spans="1:8" x14ac:dyDescent="0.35">
      <c r="A2195" s="14">
        <v>51857</v>
      </c>
      <c r="B2195">
        <v>2209.450439453125</v>
      </c>
      <c r="C2195">
        <v>2.10394287109375</v>
      </c>
      <c r="D2195">
        <v>6.590789794921875</v>
      </c>
      <c r="E2195">
        <v>0.75179004612230083</v>
      </c>
      <c r="F2195">
        <v>2.4959907531738281</v>
      </c>
      <c r="G2195">
        <v>1.1612932430580261E-3</v>
      </c>
      <c r="H2195" s="15">
        <v>-999</v>
      </c>
    </row>
    <row r="2196" spans="1:8" x14ac:dyDescent="0.35">
      <c r="A2196" s="14">
        <v>51858</v>
      </c>
      <c r="B2196">
        <v>4099.072265625</v>
      </c>
      <c r="C2196">
        <v>-2.581298828125</v>
      </c>
      <c r="D2196">
        <v>3.819610595703125</v>
      </c>
      <c r="E2196">
        <v>0.56710384435661032</v>
      </c>
      <c r="F2196">
        <v>3.2860527038574219</v>
      </c>
      <c r="G2196">
        <v>4.5122305891709402E-6</v>
      </c>
      <c r="H2196" s="15">
        <v>-999</v>
      </c>
    </row>
    <row r="2197" spans="1:8" x14ac:dyDescent="0.35">
      <c r="A2197" s="14">
        <v>51859</v>
      </c>
      <c r="B2197">
        <v>4068.845947265625</v>
      </c>
      <c r="C2197">
        <v>-4.52294921875</v>
      </c>
      <c r="D2197">
        <v>1.8592529296875</v>
      </c>
      <c r="E2197">
        <v>0.46471387830589722</v>
      </c>
      <c r="F2197">
        <v>2.498662948608398</v>
      </c>
      <c r="G2197">
        <v>4.5122305891709402E-6</v>
      </c>
      <c r="H2197" s="15">
        <v>-999</v>
      </c>
    </row>
    <row r="2198" spans="1:8" x14ac:dyDescent="0.35">
      <c r="A2198" s="14">
        <v>51860</v>
      </c>
      <c r="B2198">
        <v>1327.17529296875</v>
      </c>
      <c r="C2198">
        <v>-3.452117919921875</v>
      </c>
      <c r="D2198">
        <v>1.524688720703125</v>
      </c>
      <c r="E2198">
        <v>0.54328812784662495</v>
      </c>
      <c r="F2198">
        <v>1.6078395843505859</v>
      </c>
      <c r="G2198">
        <v>0.11002584546804429</v>
      </c>
      <c r="H2198" s="15">
        <v>-999</v>
      </c>
    </row>
    <row r="2199" spans="1:8" x14ac:dyDescent="0.35">
      <c r="A2199" s="14">
        <v>51861</v>
      </c>
      <c r="B2199">
        <v>3677.4765625</v>
      </c>
      <c r="C2199">
        <v>-1.30950927734375</v>
      </c>
      <c r="D2199">
        <v>4.292755126953125</v>
      </c>
      <c r="E2199">
        <v>0.60160686726237933</v>
      </c>
      <c r="F2199">
        <v>2.4230918884277339</v>
      </c>
      <c r="G2199">
        <v>0.47029456496238708</v>
      </c>
      <c r="H2199" s="15">
        <v>-999</v>
      </c>
    </row>
    <row r="2200" spans="1:8" x14ac:dyDescent="0.35">
      <c r="A2200" s="14">
        <v>51862</v>
      </c>
      <c r="B2200">
        <v>2870.2451171875</v>
      </c>
      <c r="C2200">
        <v>-1.642578125</v>
      </c>
      <c r="D2200">
        <v>8.7001953125</v>
      </c>
      <c r="E2200">
        <v>0.64980696958337791</v>
      </c>
      <c r="F2200">
        <v>4.2219128608703613</v>
      </c>
      <c r="G2200">
        <v>4.494239330291748</v>
      </c>
      <c r="H2200" s="15">
        <v>-999</v>
      </c>
    </row>
    <row r="2201" spans="1:8" x14ac:dyDescent="0.35">
      <c r="A2201" s="14">
        <v>51863</v>
      </c>
      <c r="B2201">
        <v>4048.522216796875</v>
      </c>
      <c r="C2201">
        <v>1.03497314453125</v>
      </c>
      <c r="D2201">
        <v>8.83984375</v>
      </c>
      <c r="E2201">
        <v>0.74965357992719195</v>
      </c>
      <c r="F2201">
        <v>4.0703887939453116</v>
      </c>
      <c r="G2201">
        <v>0</v>
      </c>
      <c r="H2201" s="15">
        <v>-999</v>
      </c>
    </row>
    <row r="2202" spans="1:8" x14ac:dyDescent="0.35">
      <c r="A2202" s="14">
        <v>51864</v>
      </c>
      <c r="B2202">
        <v>2638.862548828125</v>
      </c>
      <c r="C2202">
        <v>0.8349609375</v>
      </c>
      <c r="D2202">
        <v>10.23117065429688</v>
      </c>
      <c r="E2202">
        <v>0.70768478423070225</v>
      </c>
      <c r="F2202">
        <v>4.9936542510986328</v>
      </c>
      <c r="G2202">
        <v>2.5027224910445511E-4</v>
      </c>
      <c r="H2202" s="15">
        <v>-999</v>
      </c>
    </row>
    <row r="2203" spans="1:8" x14ac:dyDescent="0.35">
      <c r="A2203" s="14">
        <v>51865</v>
      </c>
      <c r="B2203">
        <v>3827.5625</v>
      </c>
      <c r="C2203">
        <v>2.88983154296875</v>
      </c>
      <c r="D2203">
        <v>10.32498168945312</v>
      </c>
      <c r="E2203">
        <v>0.79041218103167987</v>
      </c>
      <c r="F2203">
        <v>6.1554646492004386</v>
      </c>
      <c r="G2203">
        <v>2.180076122283936</v>
      </c>
      <c r="H2203" s="15">
        <v>-999</v>
      </c>
    </row>
    <row r="2204" spans="1:8" x14ac:dyDescent="0.35">
      <c r="A2204" s="14">
        <v>51866</v>
      </c>
      <c r="B2204">
        <v>3332.48828125</v>
      </c>
      <c r="C2204">
        <v>0.277374267578125</v>
      </c>
      <c r="D2204">
        <v>8.69708251953125</v>
      </c>
      <c r="E2204">
        <v>0.6889177668612646</v>
      </c>
      <c r="F2204">
        <v>4.3509182929992676</v>
      </c>
      <c r="G2204">
        <v>4.5122305891709402E-6</v>
      </c>
      <c r="H2204" s="15">
        <v>-999</v>
      </c>
    </row>
    <row r="2205" spans="1:8" x14ac:dyDescent="0.35">
      <c r="A2205" s="14">
        <v>51867</v>
      </c>
      <c r="B2205">
        <v>3532.60205078125</v>
      </c>
      <c r="C2205">
        <v>2.83203125E-2</v>
      </c>
      <c r="D2205">
        <v>10.53863525390625</v>
      </c>
      <c r="E2205">
        <v>0.73694717822843803</v>
      </c>
      <c r="F2205">
        <v>6.6443867683410636</v>
      </c>
      <c r="G2205">
        <v>5.2284695208072662E-2</v>
      </c>
      <c r="H2205" s="15">
        <v>-999</v>
      </c>
    </row>
    <row r="2206" spans="1:8" x14ac:dyDescent="0.35">
      <c r="A2206" s="14">
        <v>51868</v>
      </c>
      <c r="B2206">
        <v>1303.724243164062</v>
      </c>
      <c r="C2206">
        <v>10.31301879882812</v>
      </c>
      <c r="D2206">
        <v>12.69284057617188</v>
      </c>
      <c r="E2206">
        <v>1.164992730143914</v>
      </c>
      <c r="F2206">
        <v>7.2722377777099609</v>
      </c>
      <c r="G2206">
        <v>0.32938873767852778</v>
      </c>
      <c r="H2206" s="15">
        <v>-999</v>
      </c>
    </row>
    <row r="2207" spans="1:8" x14ac:dyDescent="0.35">
      <c r="A2207" s="14">
        <v>51869</v>
      </c>
      <c r="B2207">
        <v>2766.5390625</v>
      </c>
      <c r="C2207">
        <v>6.544830322265625</v>
      </c>
      <c r="D2207">
        <v>11.99038696289062</v>
      </c>
      <c r="E2207">
        <v>0.99767684647865029</v>
      </c>
      <c r="F2207">
        <v>5.5837197303771973</v>
      </c>
      <c r="G2207">
        <v>5.4425201416015616</v>
      </c>
      <c r="H2207" s="15">
        <v>-999</v>
      </c>
    </row>
    <row r="2208" spans="1:8" x14ac:dyDescent="0.35">
      <c r="A2208" s="14">
        <v>51870</v>
      </c>
      <c r="B2208">
        <v>3229.30419921875</v>
      </c>
      <c r="C2208">
        <v>0.528350830078125</v>
      </c>
      <c r="D2208">
        <v>8.60430908203125</v>
      </c>
      <c r="E2208">
        <v>0.84474786205846375</v>
      </c>
      <c r="F2208">
        <v>1.5074596405029299</v>
      </c>
      <c r="G2208">
        <v>0.161637157201767</v>
      </c>
      <c r="H2208" s="15">
        <v>-999</v>
      </c>
    </row>
    <row r="2209" spans="1:8" x14ac:dyDescent="0.35">
      <c r="A2209" s="14">
        <v>51871</v>
      </c>
      <c r="B2209">
        <v>2100.5341796875</v>
      </c>
      <c r="C2209">
        <v>5.0975341796875</v>
      </c>
      <c r="D2209">
        <v>8.94720458984375</v>
      </c>
      <c r="E2209">
        <v>0.88812556655390362</v>
      </c>
      <c r="F2209">
        <v>4.0810756683349609</v>
      </c>
      <c r="G2209">
        <v>0.1723546236753464</v>
      </c>
      <c r="H2209" s="15">
        <v>-999</v>
      </c>
    </row>
    <row r="2210" spans="1:8" x14ac:dyDescent="0.35">
      <c r="A2210" s="14">
        <v>51872</v>
      </c>
      <c r="B2210">
        <v>3748.870849609375</v>
      </c>
      <c r="C2210">
        <v>6.632568359375</v>
      </c>
      <c r="D2210">
        <v>12.91064453125</v>
      </c>
      <c r="E2210">
        <v>1.004498495466092</v>
      </c>
      <c r="F2210">
        <v>4.571906566619873</v>
      </c>
      <c r="G2210">
        <v>5.2671916782855988E-3</v>
      </c>
      <c r="H2210" s="15">
        <v>-999</v>
      </c>
    </row>
    <row r="2211" spans="1:8" x14ac:dyDescent="0.35">
      <c r="A2211" s="14">
        <v>51873</v>
      </c>
      <c r="B2211">
        <v>3021.37255859375</v>
      </c>
      <c r="C2211">
        <v>5.44189453125</v>
      </c>
      <c r="D2211">
        <v>11.99771118164062</v>
      </c>
      <c r="E2211">
        <v>0.96197698836891776</v>
      </c>
      <c r="F2211">
        <v>3.820012092590332</v>
      </c>
      <c r="G2211">
        <v>1.377186179161072E-2</v>
      </c>
      <c r="H2211" s="15">
        <v>-999</v>
      </c>
    </row>
    <row r="2212" spans="1:8" x14ac:dyDescent="0.35">
      <c r="A2212" s="14">
        <v>51874</v>
      </c>
      <c r="B2212">
        <v>1501.755004882812</v>
      </c>
      <c r="C2212">
        <v>4.805084228515625</v>
      </c>
      <c r="D2212">
        <v>9.592315673828125</v>
      </c>
      <c r="E2212">
        <v>0.89791236925917828</v>
      </c>
      <c r="F2212">
        <v>4.1066479682922363</v>
      </c>
      <c r="G2212">
        <v>2.791990153491497E-2</v>
      </c>
      <c r="H2212" s="15">
        <v>-999</v>
      </c>
    </row>
    <row r="2213" spans="1:8" x14ac:dyDescent="0.35">
      <c r="A2213" s="14">
        <v>51875</v>
      </c>
      <c r="B2213">
        <v>1022.313903808594</v>
      </c>
      <c r="C2213">
        <v>1.01141357421875</v>
      </c>
      <c r="D2213">
        <v>8.056121826171875</v>
      </c>
      <c r="E2213">
        <v>0.84793805675620282</v>
      </c>
      <c r="F2213">
        <v>3.678411483764648</v>
      </c>
      <c r="G2213">
        <v>0.47426816821098328</v>
      </c>
      <c r="H2213" s="15">
        <v>-999</v>
      </c>
    </row>
    <row r="2214" spans="1:8" x14ac:dyDescent="0.35">
      <c r="A2214" s="14">
        <v>51876</v>
      </c>
      <c r="B2214">
        <v>2135.9716796875</v>
      </c>
      <c r="C2214">
        <v>-2.046356201171875</v>
      </c>
      <c r="D2214">
        <v>5.700775146484375</v>
      </c>
      <c r="E2214">
        <v>0.61778674092193608</v>
      </c>
      <c r="F2214">
        <v>2.469273567199707</v>
      </c>
      <c r="G2214">
        <v>1.168594695627689E-2</v>
      </c>
      <c r="H2214" s="15">
        <v>-999</v>
      </c>
    </row>
    <row r="2215" spans="1:8" x14ac:dyDescent="0.35">
      <c r="A2215" s="14">
        <v>51877</v>
      </c>
      <c r="B2215">
        <v>4673.87939453125</v>
      </c>
      <c r="C2215">
        <v>-4.34088134765625</v>
      </c>
      <c r="D2215">
        <v>3.545501708984375</v>
      </c>
      <c r="E2215">
        <v>0.4823224005363258</v>
      </c>
      <c r="F2215">
        <v>3.112772941589355</v>
      </c>
      <c r="G2215">
        <v>4.5122305891709402E-6</v>
      </c>
      <c r="H2215" s="15">
        <v>-999</v>
      </c>
    </row>
    <row r="2216" spans="1:8" x14ac:dyDescent="0.35">
      <c r="A2216" s="14">
        <v>51878</v>
      </c>
      <c r="B2216">
        <v>4900.05029296875</v>
      </c>
      <c r="C2216">
        <v>-4.1474609375</v>
      </c>
      <c r="D2216">
        <v>4.719024658203125</v>
      </c>
      <c r="E2216">
        <v>0.46726024323839599</v>
      </c>
      <c r="F2216">
        <v>3.2520837783813481</v>
      </c>
      <c r="G2216">
        <v>4.5122305891709402E-6</v>
      </c>
      <c r="H2216" s="15">
        <v>-999</v>
      </c>
    </row>
    <row r="2217" spans="1:8" x14ac:dyDescent="0.35">
      <c r="A2217" s="14">
        <v>51879</v>
      </c>
      <c r="B2217">
        <v>4860.96533203125</v>
      </c>
      <c r="C2217">
        <v>-5.38812255859375</v>
      </c>
      <c r="D2217">
        <v>3.56634521484375</v>
      </c>
      <c r="E2217">
        <v>0.45109653089610852</v>
      </c>
      <c r="F2217">
        <v>1.33837890625</v>
      </c>
      <c r="G2217">
        <v>4.5122305891709402E-6</v>
      </c>
      <c r="H2217" s="15">
        <v>-999</v>
      </c>
    </row>
    <row r="2218" spans="1:8" x14ac:dyDescent="0.35">
      <c r="A2218" s="14">
        <v>51880</v>
      </c>
      <c r="B2218">
        <v>2617.495849609375</v>
      </c>
      <c r="C2218">
        <v>-5.3447265625</v>
      </c>
      <c r="D2218">
        <v>-0.437744140625</v>
      </c>
      <c r="E2218">
        <v>0.42512431877604667</v>
      </c>
      <c r="F2218">
        <v>1.3456306457519529</v>
      </c>
      <c r="G2218">
        <v>4.9740415066480637E-2</v>
      </c>
      <c r="H2218" s="15">
        <v>-999</v>
      </c>
    </row>
    <row r="2219" spans="1:8" x14ac:dyDescent="0.35">
      <c r="A2219" s="14">
        <v>51881</v>
      </c>
      <c r="B2219">
        <v>4864.09228515625</v>
      </c>
      <c r="C2219">
        <v>-6.13250732421875</v>
      </c>
      <c r="D2219">
        <v>3.669525146484375</v>
      </c>
      <c r="E2219">
        <v>0.44829097927439809</v>
      </c>
      <c r="F2219">
        <v>1.9112691879272461</v>
      </c>
      <c r="G2219">
        <v>9.48593660723418E-4</v>
      </c>
      <c r="H2219" s="15">
        <v>-999</v>
      </c>
    </row>
    <row r="2220" spans="1:8" x14ac:dyDescent="0.35">
      <c r="A2220" s="14">
        <v>51882</v>
      </c>
      <c r="B2220">
        <v>5028.77001953125</v>
      </c>
      <c r="C2220">
        <v>-6.5174560546875</v>
      </c>
      <c r="D2220">
        <v>4.5439453125</v>
      </c>
      <c r="E2220">
        <v>0.44795358014454328</v>
      </c>
      <c r="F2220">
        <v>2.1769132614135742</v>
      </c>
      <c r="G2220">
        <v>4.7434415319003159E-4</v>
      </c>
      <c r="H2220" s="15">
        <v>-999</v>
      </c>
    </row>
    <row r="2221" spans="1:8" x14ac:dyDescent="0.35">
      <c r="A2221" s="14">
        <v>51883</v>
      </c>
      <c r="B2221">
        <v>5162.70068359375</v>
      </c>
      <c r="C2221">
        <v>-6.63348388671875</v>
      </c>
      <c r="D2221">
        <v>3.702880859375</v>
      </c>
      <c r="E2221">
        <v>0.50457341004658185</v>
      </c>
      <c r="F2221">
        <v>3.1742229461669922</v>
      </c>
      <c r="G2221">
        <v>2.3863581940531731E-2</v>
      </c>
      <c r="H2221" s="15">
        <v>-999</v>
      </c>
    </row>
    <row r="2222" spans="1:8" x14ac:dyDescent="0.35">
      <c r="A2222" s="14">
        <v>51884</v>
      </c>
      <c r="B2222">
        <v>2446.04443359375</v>
      </c>
      <c r="C2222">
        <v>0.394378662109375</v>
      </c>
      <c r="D2222">
        <v>8.039459228515625</v>
      </c>
      <c r="E2222">
        <v>0.71378995594294148</v>
      </c>
      <c r="F2222">
        <v>5.2222757339477539</v>
      </c>
      <c r="G2222">
        <v>3.18367600440979</v>
      </c>
      <c r="H2222" s="15">
        <v>-999</v>
      </c>
    </row>
    <row r="2223" spans="1:8" x14ac:dyDescent="0.35">
      <c r="A2223" s="14">
        <v>51885</v>
      </c>
      <c r="B2223">
        <v>1142.173828125</v>
      </c>
      <c r="C2223">
        <v>2.4605712890625</v>
      </c>
      <c r="D2223">
        <v>7.125457763671875</v>
      </c>
      <c r="E2223">
        <v>0.80475860051705139</v>
      </c>
      <c r="F2223">
        <v>5.0986142158508301</v>
      </c>
      <c r="G2223">
        <v>0.6122124195098877</v>
      </c>
      <c r="H2223" s="15">
        <v>-999</v>
      </c>
    </row>
    <row r="2224" spans="1:8" x14ac:dyDescent="0.35">
      <c r="A2224" s="14">
        <v>51886</v>
      </c>
      <c r="B2224">
        <v>1951.490966796875</v>
      </c>
      <c r="C2224">
        <v>4.764495849609375</v>
      </c>
      <c r="D2224">
        <v>9.28277587890625</v>
      </c>
      <c r="E2224">
        <v>0.90829797367340115</v>
      </c>
      <c r="F2224">
        <v>7.7111606597900391</v>
      </c>
      <c r="G2224">
        <v>1.318114280700684</v>
      </c>
      <c r="H2224" s="15">
        <v>-999</v>
      </c>
    </row>
    <row r="2225" spans="1:8" x14ac:dyDescent="0.35">
      <c r="A2225" s="14">
        <v>51887</v>
      </c>
      <c r="B2225">
        <v>4322.1162109375</v>
      </c>
      <c r="C2225">
        <v>3.837066650390625</v>
      </c>
      <c r="D2225">
        <v>6.38861083984375</v>
      </c>
      <c r="E2225">
        <v>0.73336719365678193</v>
      </c>
      <c r="F2225">
        <v>9.9538669586181641</v>
      </c>
      <c r="G2225">
        <v>1.517966628074646</v>
      </c>
      <c r="H2225" s="15">
        <v>-999</v>
      </c>
    </row>
    <row r="2226" spans="1:8" x14ac:dyDescent="0.35">
      <c r="A2226" s="14">
        <v>51888</v>
      </c>
      <c r="B2226">
        <v>1262.555908203125</v>
      </c>
      <c r="C2226">
        <v>2.762481689453125</v>
      </c>
      <c r="D2226">
        <v>5.494415283203125</v>
      </c>
      <c r="E2226">
        <v>0.7781489956751847</v>
      </c>
      <c r="F2226">
        <v>7.4329214096069336</v>
      </c>
      <c r="G2226">
        <v>3.623374462127686</v>
      </c>
      <c r="H2226" s="15">
        <v>-999</v>
      </c>
    </row>
    <row r="2227" spans="1:8" x14ac:dyDescent="0.35">
      <c r="A2227" s="14">
        <v>51889</v>
      </c>
      <c r="B2227">
        <v>4614.99072265625</v>
      </c>
      <c r="C2227">
        <v>0.780242919921875</v>
      </c>
      <c r="D2227">
        <v>6.798187255859375</v>
      </c>
      <c r="E2227">
        <v>0.65330066149831201</v>
      </c>
      <c r="F2227">
        <v>4.6028218269348136</v>
      </c>
      <c r="G2227">
        <v>9.2343553900718689E-2</v>
      </c>
      <c r="H2227" s="15">
        <v>-999</v>
      </c>
    </row>
    <row r="2228" spans="1:8" x14ac:dyDescent="0.35">
      <c r="A2228" s="14">
        <v>51890</v>
      </c>
      <c r="B2228">
        <v>864.41131591796875</v>
      </c>
      <c r="C2228">
        <v>5.16357421875</v>
      </c>
      <c r="D2228">
        <v>10.3729248046875</v>
      </c>
      <c r="E2228">
        <v>0.97052838560338661</v>
      </c>
      <c r="F2228">
        <v>7.9149737358093262</v>
      </c>
      <c r="G2228">
        <v>4.1630082130432129</v>
      </c>
      <c r="H2228" s="15">
        <v>-999</v>
      </c>
    </row>
    <row r="2229" spans="1:8" x14ac:dyDescent="0.35">
      <c r="A2229" s="14">
        <v>51891</v>
      </c>
      <c r="B2229">
        <v>3317.896728515625</v>
      </c>
      <c r="C2229">
        <v>1.841644287109375</v>
      </c>
      <c r="D2229">
        <v>5.926910400390625</v>
      </c>
      <c r="E2229">
        <v>0.68750908281261103</v>
      </c>
      <c r="F2229">
        <v>6.6596536636352539</v>
      </c>
      <c r="G2229">
        <v>0.63044726848602295</v>
      </c>
      <c r="H2229" s="15">
        <v>-999</v>
      </c>
    </row>
    <row r="2230" spans="1:8" x14ac:dyDescent="0.35">
      <c r="A2230" s="14">
        <v>51892</v>
      </c>
      <c r="B2230">
        <v>1920.744140625</v>
      </c>
      <c r="C2230">
        <v>2.172821044921875</v>
      </c>
      <c r="D2230">
        <v>9.92059326171875</v>
      </c>
      <c r="E2230">
        <v>0.81160687543946952</v>
      </c>
      <c r="F2230">
        <v>5.166933536529541</v>
      </c>
      <c r="G2230">
        <v>3.5183954238891602</v>
      </c>
      <c r="H2230" s="15">
        <v>-999</v>
      </c>
    </row>
    <row r="2231" spans="1:8" x14ac:dyDescent="0.35">
      <c r="A2231" s="14">
        <v>51893</v>
      </c>
      <c r="B2231">
        <v>1523.120361328125</v>
      </c>
      <c r="C2231">
        <v>8.989349365234375</v>
      </c>
      <c r="D2231">
        <v>12.3385009765625</v>
      </c>
      <c r="E2231">
        <v>1.099758413949226</v>
      </c>
      <c r="F2231">
        <v>9.7809696197509766</v>
      </c>
      <c r="G2231">
        <v>0.39305827021598821</v>
      </c>
      <c r="H2231" s="15">
        <v>-999</v>
      </c>
    </row>
    <row r="2232" spans="1:8" x14ac:dyDescent="0.35">
      <c r="A2232" s="14">
        <v>51894</v>
      </c>
      <c r="B2232">
        <v>1449.120849609375</v>
      </c>
      <c r="C2232">
        <v>3.64178466796875</v>
      </c>
      <c r="D2232">
        <v>10.95236206054688</v>
      </c>
      <c r="E2232">
        <v>0.93630552958972135</v>
      </c>
      <c r="F2232">
        <v>7.7859683036804199</v>
      </c>
      <c r="G2232">
        <v>8.6468963623046875</v>
      </c>
      <c r="H2232" s="15">
        <v>-999</v>
      </c>
    </row>
    <row r="2233" spans="1:8" x14ac:dyDescent="0.35">
      <c r="A2233" s="14">
        <v>51895</v>
      </c>
      <c r="B2233">
        <v>3953.675537109375</v>
      </c>
      <c r="C2233">
        <v>2.285064697265625</v>
      </c>
      <c r="D2233">
        <v>6.80340576171875</v>
      </c>
      <c r="E2233">
        <v>0.63694104443668442</v>
      </c>
      <c r="F2233">
        <v>6.3512625694274902</v>
      </c>
      <c r="G2233">
        <v>0.1189914718270302</v>
      </c>
      <c r="H2233" s="15">
        <v>-999</v>
      </c>
    </row>
    <row r="2234" spans="1:8" x14ac:dyDescent="0.35">
      <c r="A2234" s="14">
        <v>51896</v>
      </c>
      <c r="B2234">
        <v>3243.895751953125</v>
      </c>
      <c r="C2234">
        <v>2.35772705078125</v>
      </c>
      <c r="D2234">
        <v>7.401641845703125</v>
      </c>
      <c r="E2234">
        <v>0.68348508117970286</v>
      </c>
      <c r="F2234">
        <v>5.282198429107666</v>
      </c>
      <c r="G2234">
        <v>3.2044261693954468E-2</v>
      </c>
      <c r="H2234" s="15">
        <v>-999</v>
      </c>
    </row>
    <row r="2235" spans="1:8" x14ac:dyDescent="0.35">
      <c r="A2235" s="14">
        <v>51897</v>
      </c>
      <c r="B2235">
        <v>4043.83154296875</v>
      </c>
      <c r="C2235">
        <v>2.59454345703125</v>
      </c>
      <c r="D2235">
        <v>9.299468994140625</v>
      </c>
      <c r="E2235">
        <v>0.7100258221877257</v>
      </c>
      <c r="F2235">
        <v>6.527595043182373</v>
      </c>
      <c r="G2235">
        <v>7.5960144400596619E-2</v>
      </c>
      <c r="H2235" s="15">
        <v>-999</v>
      </c>
    </row>
    <row r="2236" spans="1:8" x14ac:dyDescent="0.35">
      <c r="A2236" s="14">
        <v>51898</v>
      </c>
      <c r="B2236">
        <v>2338.6904296875</v>
      </c>
      <c r="C2236">
        <v>-0.28021240234375</v>
      </c>
      <c r="D2236">
        <v>2.900390625</v>
      </c>
      <c r="E2236">
        <v>0.60643581572595329</v>
      </c>
      <c r="F2236">
        <v>6.1260757446289063</v>
      </c>
      <c r="G2236">
        <v>0.57694590091705322</v>
      </c>
      <c r="H2236" s="15">
        <v>-999</v>
      </c>
    </row>
    <row r="2237" spans="1:8" x14ac:dyDescent="0.35">
      <c r="A2237" s="14">
        <v>51899</v>
      </c>
      <c r="B2237">
        <v>5818.283203125</v>
      </c>
      <c r="C2237">
        <v>-3.5728759765625</v>
      </c>
      <c r="D2237">
        <v>2.740936279296875</v>
      </c>
      <c r="E2237">
        <v>0.51331405037750333</v>
      </c>
      <c r="F2237">
        <v>5.0993776321411133</v>
      </c>
      <c r="G2237">
        <v>0.1090617403388023</v>
      </c>
      <c r="H2237" s="15">
        <v>-999</v>
      </c>
    </row>
    <row r="2238" spans="1:8" x14ac:dyDescent="0.35">
      <c r="A2238" s="14">
        <v>51900</v>
      </c>
      <c r="B2238">
        <v>4074.057373046875</v>
      </c>
      <c r="C2238">
        <v>-2.458648681640625</v>
      </c>
      <c r="D2238">
        <v>6.033233642578125</v>
      </c>
      <c r="E2238">
        <v>0.68448002422210064</v>
      </c>
      <c r="F2238">
        <v>2.5333948135375981</v>
      </c>
      <c r="G2238">
        <v>0.2406424134969711</v>
      </c>
      <c r="H2238" s="15">
        <v>-999</v>
      </c>
    </row>
    <row r="2239" spans="1:8" x14ac:dyDescent="0.35">
      <c r="A2239" s="14">
        <v>51901</v>
      </c>
      <c r="B2239">
        <v>5442.54736328125</v>
      </c>
      <c r="C2239">
        <v>-3.295501708984375</v>
      </c>
      <c r="D2239">
        <v>6.366729736328125</v>
      </c>
      <c r="E2239">
        <v>0.54867976529889284</v>
      </c>
      <c r="F2239">
        <v>2.0253887176513672</v>
      </c>
      <c r="G2239">
        <v>0</v>
      </c>
      <c r="H2239" s="15">
        <v>-999</v>
      </c>
    </row>
    <row r="2240" spans="1:8" x14ac:dyDescent="0.35">
      <c r="A2240" s="14">
        <v>51902</v>
      </c>
      <c r="B2240">
        <v>3689.463134765625</v>
      </c>
      <c r="C2240">
        <v>-5.645751953125E-3</v>
      </c>
      <c r="D2240">
        <v>6.7596435546875</v>
      </c>
      <c r="E2240">
        <v>0.63731586992234135</v>
      </c>
      <c r="F2240">
        <v>4.9291515350341797</v>
      </c>
      <c r="G2240">
        <v>2.8157941997051239E-3</v>
      </c>
      <c r="H2240" s="15">
        <v>-999</v>
      </c>
    </row>
    <row r="2241" spans="1:8" x14ac:dyDescent="0.35">
      <c r="A2241" s="14">
        <v>51903</v>
      </c>
      <c r="B2241">
        <v>1688.320068359375</v>
      </c>
      <c r="C2241">
        <v>1.9727783203125</v>
      </c>
      <c r="D2241">
        <v>6.008209228515625</v>
      </c>
      <c r="E2241">
        <v>0.70683369940818574</v>
      </c>
      <c r="F2241">
        <v>5.0753321647644043</v>
      </c>
      <c r="G2241">
        <v>3.8796777725219731</v>
      </c>
      <c r="H2241" s="15">
        <v>-999</v>
      </c>
    </row>
    <row r="2242" spans="1:8" x14ac:dyDescent="0.35">
      <c r="A2242" s="14">
        <v>51904</v>
      </c>
      <c r="B2242">
        <v>5642.140625</v>
      </c>
      <c r="C2242">
        <v>0.13397216796875</v>
      </c>
      <c r="D2242">
        <v>4.834716796875</v>
      </c>
      <c r="E2242">
        <v>0.6444090946114539</v>
      </c>
      <c r="F2242">
        <v>4.9780058860778809</v>
      </c>
      <c r="G2242">
        <v>1.9762343168258669</v>
      </c>
      <c r="H2242" s="15">
        <v>-999</v>
      </c>
    </row>
    <row r="2243" spans="1:8" x14ac:dyDescent="0.35">
      <c r="A2243" s="14">
        <v>51905</v>
      </c>
      <c r="B2243">
        <v>3917.196533203125</v>
      </c>
      <c r="C2243">
        <v>1.647308349609375</v>
      </c>
      <c r="D2243">
        <v>7.127532958984375</v>
      </c>
      <c r="E2243">
        <v>0.73075447908299007</v>
      </c>
      <c r="F2243">
        <v>3.9768791198730469</v>
      </c>
      <c r="G2243">
        <v>0.93366879224777222</v>
      </c>
      <c r="H2243" s="15">
        <v>-999</v>
      </c>
    </row>
    <row r="2244" spans="1:8" x14ac:dyDescent="0.35">
      <c r="A2244" s="14">
        <v>51906</v>
      </c>
      <c r="B2244">
        <v>3841.111328125</v>
      </c>
      <c r="C2244">
        <v>1.431243896484375</v>
      </c>
      <c r="D2244">
        <v>6.9534912109375</v>
      </c>
      <c r="E2244">
        <v>0.75123378705867494</v>
      </c>
      <c r="F2244">
        <v>3.9223003387451172</v>
      </c>
      <c r="G2244">
        <v>6.0805115848779678E-2</v>
      </c>
      <c r="H2244" s="15">
        <v>-999</v>
      </c>
    </row>
    <row r="2245" spans="1:8" x14ac:dyDescent="0.35">
      <c r="A2245" s="14">
        <v>51907</v>
      </c>
      <c r="B2245">
        <v>7742.81982421875</v>
      </c>
      <c r="C2245">
        <v>1.544464111328125</v>
      </c>
      <c r="D2245">
        <v>10.10299682617188</v>
      </c>
      <c r="E2245">
        <v>0.7744858430380106</v>
      </c>
      <c r="F2245">
        <v>4.5867915153503418</v>
      </c>
      <c r="G2245">
        <v>8.8457547826692462E-4</v>
      </c>
      <c r="H2245" s="15">
        <v>-999</v>
      </c>
    </row>
    <row r="2246" spans="1:8" x14ac:dyDescent="0.35">
      <c r="A2246" s="14">
        <v>51908</v>
      </c>
      <c r="B2246">
        <v>2685.764404296875</v>
      </c>
      <c r="C2246">
        <v>1.61993408203125</v>
      </c>
      <c r="D2246">
        <v>6.547027587890625</v>
      </c>
      <c r="E2246">
        <v>0.74832877825903532</v>
      </c>
      <c r="F2246">
        <v>5.8356232643127441</v>
      </c>
      <c r="G2246">
        <v>6.8371333181858063E-2</v>
      </c>
      <c r="H2246" s="15">
        <v>-999</v>
      </c>
    </row>
    <row r="2247" spans="1:8" x14ac:dyDescent="0.35">
      <c r="A2247" s="14">
        <v>51909</v>
      </c>
      <c r="B2247">
        <v>1861.3349609375</v>
      </c>
      <c r="C2247">
        <v>3.11248779296875</v>
      </c>
      <c r="D2247">
        <v>7.87164306640625</v>
      </c>
      <c r="E2247">
        <v>0.92468024954516859</v>
      </c>
      <c r="F2247">
        <v>4.3825969696044922</v>
      </c>
      <c r="G2247">
        <v>0.57694590091705322</v>
      </c>
      <c r="H2247" s="15">
        <v>-999</v>
      </c>
    </row>
    <row r="2248" spans="1:8" x14ac:dyDescent="0.35">
      <c r="A2248" s="14">
        <v>51910</v>
      </c>
      <c r="B2248">
        <v>3199.078125</v>
      </c>
      <c r="C2248">
        <v>0.53399658203125</v>
      </c>
      <c r="D2248">
        <v>7.0274658203125</v>
      </c>
      <c r="E2248">
        <v>0.76171493921669975</v>
      </c>
      <c r="F2248">
        <v>1.687227249145508</v>
      </c>
      <c r="G2248">
        <v>1.052972162142396E-3</v>
      </c>
      <c r="H2248" s="15">
        <v>-999</v>
      </c>
    </row>
    <row r="2249" spans="1:8" x14ac:dyDescent="0.35">
      <c r="A2249" s="14">
        <v>51911</v>
      </c>
      <c r="B2249">
        <v>6023.6083984375</v>
      </c>
      <c r="C2249">
        <v>-2.083160400390625</v>
      </c>
      <c r="D2249">
        <v>7.0660400390625</v>
      </c>
      <c r="E2249">
        <v>0.62715669760703074</v>
      </c>
      <c r="F2249">
        <v>3.484521865844727</v>
      </c>
      <c r="G2249">
        <v>0</v>
      </c>
      <c r="H2249" s="15">
        <v>-999</v>
      </c>
    </row>
    <row r="2250" spans="1:8" x14ac:dyDescent="0.35">
      <c r="A2250" s="14">
        <v>51912</v>
      </c>
      <c r="B2250">
        <v>5088.69970703125</v>
      </c>
      <c r="C2250">
        <v>-0.6953125</v>
      </c>
      <c r="D2250">
        <v>8.9794921875</v>
      </c>
      <c r="E2250">
        <v>0.72033856267503227</v>
      </c>
      <c r="F2250">
        <v>4.1597003936767578</v>
      </c>
      <c r="G2250">
        <v>8.8457547826692462E-4</v>
      </c>
      <c r="H2250" s="15">
        <v>-999</v>
      </c>
    </row>
    <row r="2251" spans="1:8" x14ac:dyDescent="0.35">
      <c r="A2251" s="14">
        <v>51913</v>
      </c>
      <c r="B2251">
        <v>5134.0380859375</v>
      </c>
      <c r="C2251">
        <v>-2.266204833984375</v>
      </c>
      <c r="D2251">
        <v>4.606475830078125</v>
      </c>
      <c r="E2251">
        <v>0.54482302506823788</v>
      </c>
      <c r="F2251">
        <v>1.752111434936523</v>
      </c>
      <c r="G2251">
        <v>0</v>
      </c>
      <c r="H2251" s="15">
        <v>-999</v>
      </c>
    </row>
    <row r="2252" spans="1:8" x14ac:dyDescent="0.35">
      <c r="A2252" s="14">
        <v>51914</v>
      </c>
      <c r="B2252">
        <v>9406.791015625</v>
      </c>
      <c r="C2252">
        <v>-4.663543701171875</v>
      </c>
      <c r="D2252">
        <v>5.86334228515625</v>
      </c>
      <c r="E2252">
        <v>0.47422428108850501</v>
      </c>
      <c r="F2252">
        <v>2.3688936233520508</v>
      </c>
      <c r="G2252">
        <v>4.5122305891709402E-6</v>
      </c>
      <c r="H2252" s="15">
        <v>-999</v>
      </c>
    </row>
    <row r="2253" spans="1:8" x14ac:dyDescent="0.35">
      <c r="A2253" s="14">
        <v>51915</v>
      </c>
      <c r="B2253">
        <v>2445.001708984375</v>
      </c>
      <c r="C2253">
        <v>-0.300018310546875</v>
      </c>
      <c r="D2253">
        <v>8.524078369140625</v>
      </c>
      <c r="E2253">
        <v>0.67856758132579753</v>
      </c>
      <c r="F2253">
        <v>3.2700223922729492</v>
      </c>
      <c r="G2253">
        <v>4.2917318642139428E-2</v>
      </c>
      <c r="H2253" s="15">
        <v>-999</v>
      </c>
    </row>
    <row r="2254" spans="1:8" x14ac:dyDescent="0.35">
      <c r="A2254" s="14">
        <v>51916</v>
      </c>
      <c r="B2254">
        <v>4143.88818359375</v>
      </c>
      <c r="C2254">
        <v>-2.023712158203125</v>
      </c>
      <c r="D2254">
        <v>7.320343017578125</v>
      </c>
      <c r="E2254">
        <v>0.69377466905591234</v>
      </c>
      <c r="F2254">
        <v>3.6841363906860352</v>
      </c>
      <c r="G2254">
        <v>9.6255727112293243E-3</v>
      </c>
      <c r="H2254" s="15">
        <v>-999</v>
      </c>
    </row>
    <row r="2255" spans="1:8" x14ac:dyDescent="0.35">
      <c r="A2255" s="14">
        <v>51917</v>
      </c>
      <c r="B2255">
        <v>6520.24609375</v>
      </c>
      <c r="C2255">
        <v>-2.559600830078125</v>
      </c>
      <c r="D2255">
        <v>5.1588134765625</v>
      </c>
      <c r="E2255">
        <v>0.56102516277287273</v>
      </c>
      <c r="F2255">
        <v>2.016992568969727</v>
      </c>
      <c r="G2255">
        <v>5.6178565137088299E-4</v>
      </c>
      <c r="H2255" s="15">
        <v>-999</v>
      </c>
    </row>
    <row r="2256" spans="1:8" x14ac:dyDescent="0.35">
      <c r="A2256" s="14">
        <v>51918</v>
      </c>
      <c r="B2256">
        <v>9937.302734375</v>
      </c>
      <c r="C2256">
        <v>-2.423736572265625</v>
      </c>
      <c r="D2256">
        <v>6.143707275390625</v>
      </c>
      <c r="E2256">
        <v>0.55676412965261346</v>
      </c>
      <c r="F2256">
        <v>1.0563230514526369</v>
      </c>
      <c r="G2256">
        <v>1.540314842713997E-4</v>
      </c>
      <c r="H2256" s="15">
        <v>-999</v>
      </c>
    </row>
    <row r="2257" spans="1:8" x14ac:dyDescent="0.35">
      <c r="A2257" s="14">
        <v>51919</v>
      </c>
      <c r="B2257">
        <v>10446.96875</v>
      </c>
      <c r="C2257">
        <v>-4.123870849609375</v>
      </c>
      <c r="D2257">
        <v>8.333343505859375</v>
      </c>
      <c r="E2257">
        <v>0.50507326326878088</v>
      </c>
      <c r="F2257">
        <v>1.847147941589355</v>
      </c>
      <c r="G2257">
        <v>4.5122305891709402E-6</v>
      </c>
      <c r="H2257" s="15">
        <v>-999</v>
      </c>
    </row>
    <row r="2258" spans="1:8" x14ac:dyDescent="0.35">
      <c r="A2258" s="14">
        <v>51920</v>
      </c>
      <c r="B2258">
        <v>10867.0009765625</v>
      </c>
      <c r="C2258">
        <v>-2.410552978515625</v>
      </c>
      <c r="D2258">
        <v>12.40936279296875</v>
      </c>
      <c r="E2258">
        <v>0.54951559667992367</v>
      </c>
      <c r="F2258">
        <v>3.4532251358032231</v>
      </c>
      <c r="G2258">
        <v>4.5122305891709402E-6</v>
      </c>
      <c r="H2258" s="15">
        <v>-999</v>
      </c>
    </row>
    <row r="2259" spans="1:8" x14ac:dyDescent="0.35">
      <c r="A2259" s="14">
        <v>51921</v>
      </c>
      <c r="B2259">
        <v>8235.2890625</v>
      </c>
      <c r="C2259">
        <v>-0.809478759765625</v>
      </c>
      <c r="D2259">
        <v>12.86062622070312</v>
      </c>
      <c r="E2259">
        <v>0.65630297142896665</v>
      </c>
      <c r="F2259">
        <v>3.3173494338989258</v>
      </c>
      <c r="G2259">
        <v>1.219084501266479</v>
      </c>
      <c r="H2259" s="15">
        <v>-999</v>
      </c>
    </row>
    <row r="2260" spans="1:8" x14ac:dyDescent="0.35">
      <c r="A2260" s="14">
        <v>51922</v>
      </c>
      <c r="B2260">
        <v>9610.5537109375</v>
      </c>
      <c r="C2260">
        <v>0.4736328125</v>
      </c>
      <c r="D2260">
        <v>10.19052124023438</v>
      </c>
      <c r="E2260">
        <v>0.71496978682559598</v>
      </c>
      <c r="F2260">
        <v>6.925297737121582</v>
      </c>
      <c r="G2260">
        <v>3.5456492900848389</v>
      </c>
      <c r="H2260" s="15">
        <v>-999</v>
      </c>
    </row>
    <row r="2261" spans="1:8" x14ac:dyDescent="0.35">
      <c r="A2261" s="14">
        <v>51923</v>
      </c>
      <c r="B2261">
        <v>5284.12353515625</v>
      </c>
      <c r="C2261">
        <v>4.613555908203125</v>
      </c>
      <c r="D2261">
        <v>8.44696044921875</v>
      </c>
      <c r="E2261">
        <v>0.75708512574680242</v>
      </c>
      <c r="F2261">
        <v>6.3474459648132324</v>
      </c>
      <c r="G2261">
        <v>1.0085380077362061</v>
      </c>
      <c r="H2261" s="15">
        <v>-999</v>
      </c>
    </row>
    <row r="2262" spans="1:8" x14ac:dyDescent="0.35">
      <c r="A2262" s="14">
        <v>51924</v>
      </c>
      <c r="B2262">
        <v>7431.18310546875</v>
      </c>
      <c r="C2262">
        <v>3.68328857421875</v>
      </c>
      <c r="D2262">
        <v>6.99932861328125</v>
      </c>
      <c r="E2262">
        <v>0.67963261781480722</v>
      </c>
      <c r="F2262">
        <v>8.3741254806518555</v>
      </c>
      <c r="G2262">
        <v>0.277385413646698</v>
      </c>
      <c r="H2262" s="15">
        <v>-999</v>
      </c>
    </row>
    <row r="2263" spans="1:8" x14ac:dyDescent="0.35">
      <c r="A2263" s="14">
        <v>51925</v>
      </c>
      <c r="B2263">
        <v>4235.60791015625</v>
      </c>
      <c r="C2263">
        <v>3.23797607421875</v>
      </c>
      <c r="D2263">
        <v>9.000335693359375</v>
      </c>
      <c r="E2263">
        <v>0.77213711343227676</v>
      </c>
      <c r="F2263">
        <v>5.6398253440856934</v>
      </c>
      <c r="G2263">
        <v>0.52703273296356201</v>
      </c>
      <c r="H2263" s="15">
        <v>-999</v>
      </c>
    </row>
    <row r="2264" spans="1:8" x14ac:dyDescent="0.35">
      <c r="A2264" s="14">
        <v>51926</v>
      </c>
      <c r="B2264">
        <v>3029.189208984375</v>
      </c>
      <c r="C2264">
        <v>3.007781982421875</v>
      </c>
      <c r="D2264">
        <v>6.27606201171875</v>
      </c>
      <c r="E2264">
        <v>0.78931456314466319</v>
      </c>
      <c r="F2264">
        <v>5.742495059967041</v>
      </c>
      <c r="G2264">
        <v>8.0947227478027344</v>
      </c>
      <c r="H2264" s="15">
        <v>-999</v>
      </c>
    </row>
    <row r="2265" spans="1:8" x14ac:dyDescent="0.35">
      <c r="A2265" s="14">
        <v>51927</v>
      </c>
      <c r="B2265">
        <v>7767.31298828125</v>
      </c>
      <c r="C2265">
        <v>4.182373046875</v>
      </c>
      <c r="D2265">
        <v>9.498504638671875</v>
      </c>
      <c r="E2265">
        <v>0.75874021402450964</v>
      </c>
      <c r="F2265">
        <v>6.6867523193359384</v>
      </c>
      <c r="G2265">
        <v>1.2496795654296879</v>
      </c>
      <c r="H2265" s="15">
        <v>-999</v>
      </c>
    </row>
    <row r="2266" spans="1:8" x14ac:dyDescent="0.35">
      <c r="A2266" s="14">
        <v>51928</v>
      </c>
      <c r="B2266">
        <v>4177.76220703125</v>
      </c>
      <c r="C2266">
        <v>4.279571533203125</v>
      </c>
      <c r="D2266">
        <v>9.734039306640625</v>
      </c>
      <c r="E2266">
        <v>0.8181550244780208</v>
      </c>
      <c r="F2266">
        <v>6.7138509750366211</v>
      </c>
      <c r="G2266">
        <v>7.2573981285095206</v>
      </c>
      <c r="H2266" s="15">
        <v>-999</v>
      </c>
    </row>
    <row r="2267" spans="1:8" x14ac:dyDescent="0.35">
      <c r="A2267" s="14">
        <v>51929</v>
      </c>
      <c r="B2267">
        <v>4058.945068359375</v>
      </c>
      <c r="C2267">
        <v>2.585113525390625</v>
      </c>
      <c r="D2267">
        <v>9.479766845703125</v>
      </c>
      <c r="E2267">
        <v>0.87638096264944465</v>
      </c>
      <c r="F2267">
        <v>8.2485551834106445</v>
      </c>
      <c r="G2267">
        <v>9.9317731857299805</v>
      </c>
      <c r="H2267" s="15">
        <v>-999</v>
      </c>
    </row>
    <row r="2268" spans="1:8" x14ac:dyDescent="0.35">
      <c r="A2268" s="14">
        <v>51930</v>
      </c>
      <c r="B2268">
        <v>7098.70166015625</v>
      </c>
      <c r="C2268">
        <v>1.650115966796875</v>
      </c>
      <c r="D2268">
        <v>6.170806884765625</v>
      </c>
      <c r="E2268">
        <v>0.73484104897144897</v>
      </c>
      <c r="F2268">
        <v>5.5474605560302734</v>
      </c>
      <c r="G2268">
        <v>2.3652372360229492</v>
      </c>
      <c r="H2268" s="15">
        <v>-999</v>
      </c>
    </row>
    <row r="2269" spans="1:8" x14ac:dyDescent="0.35">
      <c r="A2269" s="14">
        <v>51931</v>
      </c>
      <c r="B2269">
        <v>4584.76611328125</v>
      </c>
      <c r="C2269">
        <v>1.266143798828125</v>
      </c>
      <c r="D2269">
        <v>7.26300048828125</v>
      </c>
      <c r="E2269">
        <v>0.70529919969897947</v>
      </c>
      <c r="F2269">
        <v>5.4463176727294922</v>
      </c>
      <c r="G2269">
        <v>10.85468769073486</v>
      </c>
      <c r="H2269" s="15">
        <v>-999</v>
      </c>
    </row>
    <row r="2270" spans="1:8" x14ac:dyDescent="0.35">
      <c r="A2270" s="14">
        <v>51932</v>
      </c>
      <c r="B2270">
        <v>5006.88232421875</v>
      </c>
      <c r="C2270">
        <v>2.878509521484375</v>
      </c>
      <c r="D2270">
        <v>5.68408203125</v>
      </c>
      <c r="E2270">
        <v>0.6849278809581254</v>
      </c>
      <c r="F2270">
        <v>5.2654047012329102</v>
      </c>
      <c r="G2270">
        <v>0.71895450353622437</v>
      </c>
      <c r="H2270" s="15">
        <v>-999</v>
      </c>
    </row>
    <row r="2271" spans="1:8" x14ac:dyDescent="0.35">
      <c r="A2271" s="14">
        <v>51933</v>
      </c>
      <c r="B2271">
        <v>10930.0576171875</v>
      </c>
      <c r="C2271">
        <v>1.0264892578125</v>
      </c>
      <c r="D2271">
        <v>8.709564208984375</v>
      </c>
      <c r="E2271">
        <v>0.66197889928317311</v>
      </c>
      <c r="F2271">
        <v>3.4688739776611328</v>
      </c>
      <c r="G2271">
        <v>0.10562920570373539</v>
      </c>
      <c r="H2271" s="15">
        <v>-999</v>
      </c>
    </row>
    <row r="2272" spans="1:8" x14ac:dyDescent="0.35">
      <c r="A2272" s="14">
        <v>51934</v>
      </c>
      <c r="B2272">
        <v>8956.0126953125</v>
      </c>
      <c r="C2272">
        <v>1.161407470703125</v>
      </c>
      <c r="D2272">
        <v>11.66107177734375</v>
      </c>
      <c r="E2272">
        <v>0.71184969169493273</v>
      </c>
      <c r="F2272">
        <v>3.7608528137207031</v>
      </c>
      <c r="G2272">
        <v>0</v>
      </c>
      <c r="H2272" s="15">
        <v>-999</v>
      </c>
    </row>
    <row r="2273" spans="1:8" x14ac:dyDescent="0.35">
      <c r="A2273" s="14">
        <v>51935</v>
      </c>
      <c r="B2273">
        <v>1257.344360351562</v>
      </c>
      <c r="C2273">
        <v>5.754180908203125</v>
      </c>
      <c r="D2273">
        <v>12.08731079101562</v>
      </c>
      <c r="E2273">
        <v>1.116280769229409</v>
      </c>
      <c r="F2273">
        <v>4.7921314239501953</v>
      </c>
      <c r="G2273">
        <v>21.022298812866211</v>
      </c>
      <c r="H2273" s="15">
        <v>-999</v>
      </c>
    </row>
    <row r="2274" spans="1:8" x14ac:dyDescent="0.35">
      <c r="A2274" s="14">
        <v>51936</v>
      </c>
      <c r="B2274">
        <v>3294.96630859375</v>
      </c>
      <c r="C2274">
        <v>4.86639404296875</v>
      </c>
      <c r="D2274">
        <v>7.93524169921875</v>
      </c>
      <c r="E2274">
        <v>0.89039920276157702</v>
      </c>
      <c r="F2274">
        <v>2.4368314743041992</v>
      </c>
      <c r="G2274">
        <v>1.8154904842376709</v>
      </c>
      <c r="H2274" s="15">
        <v>-999</v>
      </c>
    </row>
    <row r="2275" spans="1:8" x14ac:dyDescent="0.35">
      <c r="A2275" s="14">
        <v>51937</v>
      </c>
      <c r="B2275">
        <v>10058.7265625</v>
      </c>
      <c r="C2275">
        <v>2.655853271484375</v>
      </c>
      <c r="D2275">
        <v>11.23480224609375</v>
      </c>
      <c r="E2275">
        <v>0.87269496674228009</v>
      </c>
      <c r="F2275">
        <v>2.2421789169311519</v>
      </c>
      <c r="G2275">
        <v>4.307001456618309E-2</v>
      </c>
      <c r="H2275" s="15">
        <v>-999</v>
      </c>
    </row>
    <row r="2276" spans="1:8" x14ac:dyDescent="0.35">
      <c r="A2276" s="14">
        <v>51938</v>
      </c>
      <c r="B2276">
        <v>2392.88818359375</v>
      </c>
      <c r="C2276">
        <v>6.826904296875</v>
      </c>
      <c r="D2276">
        <v>12.16653442382812</v>
      </c>
      <c r="E2276">
        <v>1.101000289571886</v>
      </c>
      <c r="F2276">
        <v>5.8127226829528809</v>
      </c>
      <c r="G2276">
        <v>0.63108378648757935</v>
      </c>
      <c r="H2276" s="15">
        <v>-999</v>
      </c>
    </row>
    <row r="2277" spans="1:8" x14ac:dyDescent="0.35">
      <c r="A2277" s="14">
        <v>51939</v>
      </c>
      <c r="B2277">
        <v>4090.212646484375</v>
      </c>
      <c r="C2277">
        <v>8.18267822265625</v>
      </c>
      <c r="D2277">
        <v>13.22225952148438</v>
      </c>
      <c r="E2277">
        <v>1.1281312491918281</v>
      </c>
      <c r="F2277">
        <v>5.7749371528625488</v>
      </c>
      <c r="G2277">
        <v>1.7465348243713379</v>
      </c>
      <c r="H2277" s="15">
        <v>-999</v>
      </c>
    </row>
    <row r="2278" spans="1:8" x14ac:dyDescent="0.35">
      <c r="A2278" s="14">
        <v>51940</v>
      </c>
      <c r="B2278">
        <v>8958.09765625</v>
      </c>
      <c r="C2278">
        <v>5.399444580078125</v>
      </c>
      <c r="D2278">
        <v>11.80279541015625</v>
      </c>
      <c r="E2278">
        <v>0.83637000088932667</v>
      </c>
      <c r="F2278">
        <v>8.794346809387207</v>
      </c>
      <c r="G2278">
        <v>1.648899912834167</v>
      </c>
      <c r="H2278" s="15">
        <v>-999</v>
      </c>
    </row>
    <row r="2279" spans="1:8" x14ac:dyDescent="0.35">
      <c r="A2279" s="14">
        <v>51941</v>
      </c>
      <c r="B2279">
        <v>8455.2060546875</v>
      </c>
      <c r="C2279">
        <v>1.75958251953125</v>
      </c>
      <c r="D2279">
        <v>5.880035400390625</v>
      </c>
      <c r="E2279">
        <v>0.71780288962929883</v>
      </c>
      <c r="F2279">
        <v>8.834040641784668</v>
      </c>
      <c r="G2279">
        <v>8.8583307266235352</v>
      </c>
      <c r="H2279" s="15">
        <v>-999</v>
      </c>
    </row>
    <row r="2280" spans="1:8" x14ac:dyDescent="0.35">
      <c r="A2280" s="14">
        <v>51942</v>
      </c>
      <c r="B2280">
        <v>8488.55859375</v>
      </c>
      <c r="C2280">
        <v>1.794464111328125</v>
      </c>
      <c r="D2280">
        <v>7.59442138671875</v>
      </c>
      <c r="E2280">
        <v>0.58390811077391713</v>
      </c>
      <c r="F2280">
        <v>5.2375426292419434</v>
      </c>
      <c r="G2280">
        <v>1.6797275748103859E-3</v>
      </c>
      <c r="H2280" s="15">
        <v>-999</v>
      </c>
    </row>
    <row r="2281" spans="1:8" x14ac:dyDescent="0.35">
      <c r="A2281" s="14">
        <v>51943</v>
      </c>
      <c r="B2281">
        <v>15104.837890625</v>
      </c>
      <c r="C2281">
        <v>-2.769989013671875</v>
      </c>
      <c r="D2281">
        <v>9.439117431640625</v>
      </c>
      <c r="E2281">
        <v>0.56586382381421241</v>
      </c>
      <c r="F2281">
        <v>2.0204277038574219</v>
      </c>
      <c r="G2281">
        <v>4.5122305891709402E-6</v>
      </c>
      <c r="H2281" s="15">
        <v>-999</v>
      </c>
    </row>
    <row r="2282" spans="1:8" x14ac:dyDescent="0.35">
      <c r="A2282" s="14">
        <v>51944</v>
      </c>
      <c r="B2282">
        <v>15126.7255859375</v>
      </c>
      <c r="C2282">
        <v>1.61334228515625</v>
      </c>
      <c r="D2282">
        <v>11.96331787109375</v>
      </c>
      <c r="E2282">
        <v>0.56365354838643111</v>
      </c>
      <c r="F2282">
        <v>4.932586669921875</v>
      </c>
      <c r="G2282">
        <v>4.5122305891709402E-6</v>
      </c>
      <c r="H2282" s="15">
        <v>-999</v>
      </c>
    </row>
    <row r="2283" spans="1:8" x14ac:dyDescent="0.35">
      <c r="A2283" s="14">
        <v>51945</v>
      </c>
      <c r="B2283">
        <v>14928.1748046875</v>
      </c>
      <c r="C2283">
        <v>1.015167236328125</v>
      </c>
      <c r="D2283">
        <v>12.3812255859375</v>
      </c>
      <c r="E2283">
        <v>0.53927068400618383</v>
      </c>
      <c r="F2283">
        <v>6.8344593048095703</v>
      </c>
      <c r="G2283">
        <v>1.199271809309721E-2</v>
      </c>
      <c r="H2283" s="15">
        <v>-999</v>
      </c>
    </row>
    <row r="2284" spans="1:8" x14ac:dyDescent="0.35">
      <c r="A2284" s="14">
        <v>51946</v>
      </c>
      <c r="B2284">
        <v>8960.703125</v>
      </c>
      <c r="C2284">
        <v>2.515289306640625</v>
      </c>
      <c r="D2284">
        <v>13.06491088867188</v>
      </c>
      <c r="E2284">
        <v>0.6111082863982773</v>
      </c>
      <c r="F2284">
        <v>5.8894391059875488</v>
      </c>
      <c r="G2284">
        <v>2.3525299038738008E-3</v>
      </c>
      <c r="H2284" s="15">
        <v>-999</v>
      </c>
    </row>
    <row r="2285" spans="1:8" x14ac:dyDescent="0.35">
      <c r="A2285" s="14">
        <v>51947</v>
      </c>
      <c r="B2285">
        <v>7678.72119140625</v>
      </c>
      <c r="C2285">
        <v>2.7001953125</v>
      </c>
      <c r="D2285">
        <v>9.19525146484375</v>
      </c>
      <c r="E2285">
        <v>0.62136058174179642</v>
      </c>
      <c r="F2285">
        <v>3.4513168334960942</v>
      </c>
      <c r="G2285">
        <v>5.4982177913188927E-2</v>
      </c>
      <c r="H2285" s="15">
        <v>-999</v>
      </c>
    </row>
    <row r="2286" spans="1:8" x14ac:dyDescent="0.35">
      <c r="A2286" s="14">
        <v>51948</v>
      </c>
      <c r="B2286">
        <v>11573.654296875</v>
      </c>
      <c r="C2286">
        <v>2.264404296875E-2</v>
      </c>
      <c r="D2286">
        <v>9.85076904296875</v>
      </c>
      <c r="E2286">
        <v>0.60771476630602839</v>
      </c>
      <c r="F2286">
        <v>1.6143283843994141</v>
      </c>
      <c r="G2286">
        <v>7.7528520487248898E-3</v>
      </c>
      <c r="H2286" s="15">
        <v>-999</v>
      </c>
    </row>
    <row r="2287" spans="1:8" x14ac:dyDescent="0.35">
      <c r="A2287" s="14">
        <v>51949</v>
      </c>
      <c r="B2287">
        <v>17471.814453125</v>
      </c>
      <c r="C2287">
        <v>-1.40576171875</v>
      </c>
      <c r="D2287">
        <v>9.53082275390625</v>
      </c>
      <c r="E2287">
        <v>0.56588677250648356</v>
      </c>
      <c r="F2287">
        <v>1.880735397338867</v>
      </c>
      <c r="G2287">
        <v>0</v>
      </c>
      <c r="H2287" s="15">
        <v>-999</v>
      </c>
    </row>
    <row r="2288" spans="1:8" x14ac:dyDescent="0.35">
      <c r="A2288" s="14">
        <v>51950</v>
      </c>
      <c r="B2288">
        <v>12599.240234375</v>
      </c>
      <c r="C2288">
        <v>0.765167236328125</v>
      </c>
      <c r="D2288">
        <v>7.913330078125</v>
      </c>
      <c r="E2288">
        <v>0.63771251819274799</v>
      </c>
      <c r="F2288">
        <v>2.5597305297851558</v>
      </c>
      <c r="G2288">
        <v>9.9722889717668295E-4</v>
      </c>
      <c r="H2288" s="15">
        <v>-999</v>
      </c>
    </row>
    <row r="2289" spans="1:8" x14ac:dyDescent="0.35">
      <c r="A2289" s="14">
        <v>51951</v>
      </c>
      <c r="B2289">
        <v>19080.025390625</v>
      </c>
      <c r="C2289">
        <v>-1.437835693359375</v>
      </c>
      <c r="D2289">
        <v>11.10870361328125</v>
      </c>
      <c r="E2289">
        <v>0.52587259480368498</v>
      </c>
      <c r="F2289">
        <v>3.4925374984741211</v>
      </c>
      <c r="G2289">
        <v>4.5122305891709402E-6</v>
      </c>
      <c r="H2289" s="15">
        <v>-999</v>
      </c>
    </row>
    <row r="2290" spans="1:8" x14ac:dyDescent="0.35">
      <c r="A2290" s="14">
        <v>51952</v>
      </c>
      <c r="B2290">
        <v>18433.822265625</v>
      </c>
      <c r="C2290">
        <v>-3.010589599609375</v>
      </c>
      <c r="D2290">
        <v>15.147216796875</v>
      </c>
      <c r="E2290">
        <v>0.64850902094515606</v>
      </c>
      <c r="F2290">
        <v>1.910887718200684</v>
      </c>
      <c r="G2290">
        <v>0</v>
      </c>
      <c r="H2290" s="15">
        <v>-999</v>
      </c>
    </row>
    <row r="2291" spans="1:8" x14ac:dyDescent="0.35">
      <c r="A2291" s="14">
        <v>51953</v>
      </c>
      <c r="B2291">
        <v>18685.529296875</v>
      </c>
      <c r="C2291">
        <v>1.523712158203125</v>
      </c>
      <c r="D2291">
        <v>13.9705810546875</v>
      </c>
      <c r="E2291">
        <v>0.65286454643435676</v>
      </c>
      <c r="F2291">
        <v>1.2811279296875</v>
      </c>
      <c r="G2291">
        <v>1.6797275748103859E-3</v>
      </c>
      <c r="H2291" s="15">
        <v>-999</v>
      </c>
    </row>
    <row r="2292" spans="1:8" x14ac:dyDescent="0.35">
      <c r="A2292" s="14">
        <v>51954</v>
      </c>
      <c r="B2292">
        <v>19293.16796875</v>
      </c>
      <c r="C2292">
        <v>-0.485870361328125</v>
      </c>
      <c r="D2292">
        <v>15.89028930664062</v>
      </c>
      <c r="E2292">
        <v>0.74665976917744326</v>
      </c>
      <c r="F2292">
        <v>1.8162326812744141</v>
      </c>
      <c r="G2292">
        <v>4.5122305891709402E-6</v>
      </c>
      <c r="H2292" s="15">
        <v>-999</v>
      </c>
    </row>
    <row r="2293" spans="1:8" x14ac:dyDescent="0.35">
      <c r="A2293" s="14">
        <v>51955</v>
      </c>
      <c r="B2293">
        <v>11479.330078125</v>
      </c>
      <c r="C2293">
        <v>4.055023193359375</v>
      </c>
      <c r="D2293">
        <v>12.80331420898438</v>
      </c>
      <c r="E2293">
        <v>0.83810865907075471</v>
      </c>
      <c r="F2293">
        <v>3.0780410766601558</v>
      </c>
      <c r="G2293">
        <v>0</v>
      </c>
      <c r="H2293" s="15">
        <v>-999</v>
      </c>
    </row>
    <row r="2294" spans="1:8" x14ac:dyDescent="0.35">
      <c r="A2294" s="14">
        <v>51956</v>
      </c>
      <c r="B2294">
        <v>10086.8671875</v>
      </c>
      <c r="C2294">
        <v>3.458740234375</v>
      </c>
      <c r="D2294">
        <v>12.77932739257812</v>
      </c>
      <c r="E2294">
        <v>0.8400665544081718</v>
      </c>
      <c r="F2294">
        <v>4.6803011894226074</v>
      </c>
      <c r="G2294">
        <v>0.15127208828926089</v>
      </c>
      <c r="H2294" s="15">
        <v>-999</v>
      </c>
    </row>
    <row r="2295" spans="1:8" x14ac:dyDescent="0.35">
      <c r="A2295" s="14">
        <v>51957</v>
      </c>
      <c r="B2295">
        <v>6831.361328125</v>
      </c>
      <c r="C2295">
        <v>5.603240966796875</v>
      </c>
      <c r="D2295">
        <v>11.96224975585938</v>
      </c>
      <c r="E2295">
        <v>0.89132690015906657</v>
      </c>
      <c r="F2295">
        <v>4.0753507614135742</v>
      </c>
      <c r="G2295">
        <v>0.14586496353149411</v>
      </c>
      <c r="H2295" s="15">
        <v>-999</v>
      </c>
    </row>
    <row r="2296" spans="1:8" x14ac:dyDescent="0.35">
      <c r="A2296" s="14">
        <v>51958</v>
      </c>
      <c r="B2296">
        <v>18436.951171875</v>
      </c>
      <c r="C2296">
        <v>0.856658935546875</v>
      </c>
      <c r="D2296">
        <v>20.862579345703121</v>
      </c>
      <c r="E2296">
        <v>1.0789429623662721</v>
      </c>
      <c r="F2296">
        <v>2.0582132339477539</v>
      </c>
      <c r="G2296">
        <v>1.5321134328842161</v>
      </c>
      <c r="H2296" s="15">
        <v>-999</v>
      </c>
    </row>
    <row r="2297" spans="1:8" x14ac:dyDescent="0.35">
      <c r="A2297" s="14">
        <v>51959</v>
      </c>
      <c r="B2297">
        <v>4211.115234375</v>
      </c>
      <c r="C2297">
        <v>3.83990478515625</v>
      </c>
      <c r="D2297">
        <v>10.26870727539062</v>
      </c>
      <c r="E2297">
        <v>0.99480395363153662</v>
      </c>
      <c r="F2297">
        <v>4.476870059967041</v>
      </c>
      <c r="G2297">
        <v>3.6908116340637211</v>
      </c>
      <c r="H2297" s="15">
        <v>-999</v>
      </c>
    </row>
    <row r="2298" spans="1:8" x14ac:dyDescent="0.35">
      <c r="A2298" s="14">
        <v>51960</v>
      </c>
      <c r="B2298">
        <v>11597.10546875</v>
      </c>
      <c r="C2298">
        <v>1.75390625</v>
      </c>
      <c r="D2298">
        <v>11.92266845703125</v>
      </c>
      <c r="E2298">
        <v>0.73626976870114702</v>
      </c>
      <c r="F2298">
        <v>4.226874828338623</v>
      </c>
      <c r="G2298">
        <v>0.31845203042030329</v>
      </c>
      <c r="H2298" s="15">
        <v>-999</v>
      </c>
    </row>
    <row r="2299" spans="1:8" x14ac:dyDescent="0.35">
      <c r="A2299" s="14">
        <v>51961</v>
      </c>
      <c r="B2299">
        <v>9917.5</v>
      </c>
      <c r="C2299">
        <v>1.902984619140625</v>
      </c>
      <c r="D2299">
        <v>8.77105712890625</v>
      </c>
      <c r="E2299">
        <v>0.73520543198907584</v>
      </c>
      <c r="F2299">
        <v>4.7722845077514648</v>
      </c>
      <c r="G2299">
        <v>5.0755624771118164</v>
      </c>
      <c r="H2299" s="15">
        <v>-999</v>
      </c>
    </row>
    <row r="2300" spans="1:8" x14ac:dyDescent="0.35">
      <c r="A2300" s="14">
        <v>51962</v>
      </c>
      <c r="B2300">
        <v>10384.4326171875</v>
      </c>
      <c r="C2300">
        <v>0.122650146484375</v>
      </c>
      <c r="D2300">
        <v>10.38229370117188</v>
      </c>
      <c r="E2300">
        <v>0.69401299589522258</v>
      </c>
      <c r="F2300">
        <v>2.2639341354370122</v>
      </c>
      <c r="G2300">
        <v>0.16208590567111969</v>
      </c>
      <c r="H2300" s="15">
        <v>-999</v>
      </c>
    </row>
    <row r="2301" spans="1:8" x14ac:dyDescent="0.35">
      <c r="A2301" s="14">
        <v>51963</v>
      </c>
      <c r="B2301">
        <v>12929.1162109375</v>
      </c>
      <c r="C2301">
        <v>-0.329254150390625</v>
      </c>
      <c r="D2301">
        <v>10.60116577148438</v>
      </c>
      <c r="E2301">
        <v>0.70087460434096216</v>
      </c>
      <c r="F2301">
        <v>2.26775074005127</v>
      </c>
      <c r="G2301">
        <v>2.0614644512534142E-2</v>
      </c>
      <c r="H2301" s="15">
        <v>-999</v>
      </c>
    </row>
    <row r="2302" spans="1:8" x14ac:dyDescent="0.35">
      <c r="A2302" s="14">
        <v>51964</v>
      </c>
      <c r="B2302">
        <v>20810.1796875</v>
      </c>
      <c r="C2302">
        <v>-1.860504150390625</v>
      </c>
      <c r="D2302">
        <v>14.31344604492188</v>
      </c>
      <c r="E2302">
        <v>0.65380388163046932</v>
      </c>
      <c r="F2302">
        <v>2.4734725952148442</v>
      </c>
      <c r="G2302">
        <v>0</v>
      </c>
      <c r="H2302" s="15">
        <v>-999</v>
      </c>
    </row>
    <row r="2303" spans="1:8" x14ac:dyDescent="0.35">
      <c r="A2303" s="14">
        <v>51965</v>
      </c>
      <c r="B2303">
        <v>17854.32421875</v>
      </c>
      <c r="C2303">
        <v>-0.14434814453125</v>
      </c>
      <c r="D2303">
        <v>15.5255126953125</v>
      </c>
      <c r="E2303">
        <v>0.8535823513414279</v>
      </c>
      <c r="F2303">
        <v>2.2364540100097661</v>
      </c>
      <c r="G2303">
        <v>0.2107439786195755</v>
      </c>
      <c r="H2303" s="15">
        <v>-999</v>
      </c>
    </row>
    <row r="2304" spans="1:8" x14ac:dyDescent="0.35">
      <c r="A2304" s="14">
        <v>51966</v>
      </c>
      <c r="B2304">
        <v>10562.138671875</v>
      </c>
      <c r="C2304">
        <v>4.7569580078125</v>
      </c>
      <c r="D2304">
        <v>11.1253662109375</v>
      </c>
      <c r="E2304">
        <v>0.81034250169360067</v>
      </c>
      <c r="F2304">
        <v>2.796366691589355</v>
      </c>
      <c r="G2304">
        <v>1.0611205101013179</v>
      </c>
      <c r="H2304" s="15">
        <v>-999</v>
      </c>
    </row>
    <row r="2305" spans="1:8" x14ac:dyDescent="0.35">
      <c r="A2305" s="14">
        <v>51967</v>
      </c>
      <c r="B2305">
        <v>9587.1025390625</v>
      </c>
      <c r="C2305">
        <v>4.697509765625</v>
      </c>
      <c r="D2305">
        <v>9.911224365234375</v>
      </c>
      <c r="E2305">
        <v>0.77243140134476107</v>
      </c>
      <c r="F2305">
        <v>4.7012934684753418</v>
      </c>
      <c r="G2305">
        <v>2.9787132740020752</v>
      </c>
      <c r="H2305" s="15">
        <v>-999</v>
      </c>
    </row>
    <row r="2306" spans="1:8" x14ac:dyDescent="0.35">
      <c r="A2306" s="14">
        <v>51968</v>
      </c>
      <c r="B2306">
        <v>8941.9423828125</v>
      </c>
      <c r="C2306">
        <v>2.395477294921875</v>
      </c>
      <c r="D2306">
        <v>7.9071044921875</v>
      </c>
      <c r="E2306">
        <v>0.75125653055000896</v>
      </c>
      <c r="F2306">
        <v>3.16926097869873</v>
      </c>
      <c r="G2306">
        <v>1.645734548568726</v>
      </c>
      <c r="H2306" s="15">
        <v>-999</v>
      </c>
    </row>
    <row r="2307" spans="1:8" x14ac:dyDescent="0.35">
      <c r="A2307" s="14">
        <v>51969</v>
      </c>
      <c r="B2307">
        <v>19134.22265625</v>
      </c>
      <c r="C2307">
        <v>2.0152587890625</v>
      </c>
      <c r="D2307">
        <v>12.70013427734375</v>
      </c>
      <c r="E2307">
        <v>0.64451587062438331</v>
      </c>
      <c r="F2307">
        <v>2.7998018264770508</v>
      </c>
      <c r="G2307">
        <v>3.798109944909811E-3</v>
      </c>
      <c r="H2307" s="15">
        <v>-999</v>
      </c>
    </row>
    <row r="2308" spans="1:8" x14ac:dyDescent="0.35">
      <c r="A2308" s="14">
        <v>51970</v>
      </c>
      <c r="B2308">
        <v>7033.560546875</v>
      </c>
      <c r="C2308">
        <v>5.803253173828125</v>
      </c>
      <c r="D2308">
        <v>13.44635009765625</v>
      </c>
      <c r="E2308">
        <v>0.96635754947454255</v>
      </c>
      <c r="F2308">
        <v>3.877644538879395</v>
      </c>
      <c r="G2308">
        <v>0.41046199202537542</v>
      </c>
      <c r="H2308" s="15">
        <v>-999</v>
      </c>
    </row>
    <row r="2309" spans="1:8" x14ac:dyDescent="0.35">
      <c r="A2309" s="14">
        <v>51971</v>
      </c>
      <c r="B2309">
        <v>12987.482421875</v>
      </c>
      <c r="C2309">
        <v>4.976776123046875</v>
      </c>
      <c r="D2309">
        <v>15.08779907226562</v>
      </c>
      <c r="E2309">
        <v>0.99625066558689701</v>
      </c>
      <c r="F2309">
        <v>2.853236198425293</v>
      </c>
      <c r="G2309">
        <v>2.0614644512534142E-2</v>
      </c>
      <c r="H2309" s="15">
        <v>-999</v>
      </c>
    </row>
    <row r="2310" spans="1:8" x14ac:dyDescent="0.35">
      <c r="A2310" s="14">
        <v>51972</v>
      </c>
      <c r="B2310">
        <v>22434.025390625</v>
      </c>
      <c r="C2310">
        <v>4.24749755859375</v>
      </c>
      <c r="D2310">
        <v>25.297119140625</v>
      </c>
      <c r="E2310">
        <v>1.0799236205327489</v>
      </c>
      <c r="F2310">
        <v>3.2620067596435551</v>
      </c>
      <c r="G2310">
        <v>0</v>
      </c>
      <c r="H2310" s="15">
        <v>-999</v>
      </c>
    </row>
    <row r="2311" spans="1:8" x14ac:dyDescent="0.35">
      <c r="A2311" s="14">
        <v>51973</v>
      </c>
      <c r="B2311">
        <v>22754</v>
      </c>
      <c r="C2311">
        <v>9.293121337890625</v>
      </c>
      <c r="D2311">
        <v>25.721282958984379</v>
      </c>
      <c r="E2311">
        <v>1.031744969279933</v>
      </c>
      <c r="F2311">
        <v>4.0352749824523926</v>
      </c>
      <c r="G2311">
        <v>0</v>
      </c>
      <c r="H2311" s="15">
        <v>-999</v>
      </c>
    </row>
    <row r="2312" spans="1:8" x14ac:dyDescent="0.35">
      <c r="A2312" s="14">
        <v>51974</v>
      </c>
      <c r="B2312">
        <v>22974.958984375</v>
      </c>
      <c r="C2312">
        <v>10.8809814453125</v>
      </c>
      <c r="D2312">
        <v>26.832275390625</v>
      </c>
      <c r="E2312">
        <v>1.0485175307885719</v>
      </c>
      <c r="F2312">
        <v>3.8940563201904301</v>
      </c>
      <c r="G2312">
        <v>0</v>
      </c>
      <c r="H2312" s="15">
        <v>-999</v>
      </c>
    </row>
    <row r="2313" spans="1:8" x14ac:dyDescent="0.35">
      <c r="A2313" s="14">
        <v>51975</v>
      </c>
      <c r="B2313">
        <v>23195.396484375</v>
      </c>
      <c r="C2313">
        <v>10.85079956054688</v>
      </c>
      <c r="D2313">
        <v>24.26116943359375</v>
      </c>
      <c r="E2313">
        <v>0.91706946987753668</v>
      </c>
      <c r="F2313">
        <v>4.7871694564819336</v>
      </c>
      <c r="G2313">
        <v>0</v>
      </c>
      <c r="H2313" s="15">
        <v>-999</v>
      </c>
    </row>
    <row r="2314" spans="1:8" x14ac:dyDescent="0.35">
      <c r="A2314" s="14">
        <v>51976</v>
      </c>
      <c r="B2314">
        <v>23408.541015625</v>
      </c>
      <c r="C2314">
        <v>7.648681640625</v>
      </c>
      <c r="D2314">
        <v>22.784393310546879</v>
      </c>
      <c r="E2314">
        <v>0.97141972907678675</v>
      </c>
      <c r="F2314">
        <v>4.1883258819580078</v>
      </c>
      <c r="G2314">
        <v>0</v>
      </c>
      <c r="H2314" s="15">
        <v>-999</v>
      </c>
    </row>
    <row r="2315" spans="1:8" x14ac:dyDescent="0.35">
      <c r="A2315" s="14">
        <v>51977</v>
      </c>
      <c r="B2315">
        <v>18584.4296875</v>
      </c>
      <c r="C2315">
        <v>8.126068115234375</v>
      </c>
      <c r="D2315">
        <v>19.750579833984379</v>
      </c>
      <c r="E2315">
        <v>0.95324033217137905</v>
      </c>
      <c r="F2315">
        <v>5.196321964263916</v>
      </c>
      <c r="G2315">
        <v>0</v>
      </c>
      <c r="H2315" s="15">
        <v>-999</v>
      </c>
    </row>
    <row r="2316" spans="1:8" x14ac:dyDescent="0.35">
      <c r="A2316" s="14">
        <v>51978</v>
      </c>
      <c r="B2316">
        <v>23798.345703125</v>
      </c>
      <c r="C2316">
        <v>6.864654541015625</v>
      </c>
      <c r="D2316">
        <v>20.660400390625</v>
      </c>
      <c r="E2316">
        <v>0.81079530877886175</v>
      </c>
      <c r="F2316">
        <v>5.1058659553527832</v>
      </c>
      <c r="G2316">
        <v>0</v>
      </c>
      <c r="H2316" s="15">
        <v>-999</v>
      </c>
    </row>
    <row r="2317" spans="1:8" x14ac:dyDescent="0.35">
      <c r="A2317" s="14">
        <v>51979</v>
      </c>
      <c r="B2317">
        <v>24237.658203125</v>
      </c>
      <c r="C2317">
        <v>6.516510009765625</v>
      </c>
      <c r="D2317">
        <v>22.178863525390621</v>
      </c>
      <c r="E2317">
        <v>0.80162625561517076</v>
      </c>
      <c r="F2317">
        <v>3.911231517791748</v>
      </c>
      <c r="G2317">
        <v>0</v>
      </c>
      <c r="H2317" s="15">
        <v>-999</v>
      </c>
    </row>
    <row r="2318" spans="1:8" x14ac:dyDescent="0.35">
      <c r="A2318" s="14">
        <v>51980</v>
      </c>
      <c r="B2318">
        <v>24301.759765625</v>
      </c>
      <c r="C2318">
        <v>6.44293212890625</v>
      </c>
      <c r="D2318">
        <v>24.707244873046879</v>
      </c>
      <c r="E2318">
        <v>0.94692259800981082</v>
      </c>
      <c r="F2318">
        <v>2.8959836959838872</v>
      </c>
      <c r="G2318">
        <v>0</v>
      </c>
      <c r="H2318" s="15">
        <v>-999</v>
      </c>
    </row>
    <row r="2319" spans="1:8" x14ac:dyDescent="0.35">
      <c r="A2319" s="14">
        <v>51981</v>
      </c>
      <c r="B2319">
        <v>24730.12890625</v>
      </c>
      <c r="C2319">
        <v>7.41656494140625</v>
      </c>
      <c r="D2319">
        <v>26.48626708984375</v>
      </c>
      <c r="E2319">
        <v>1.073083187730947</v>
      </c>
      <c r="F2319">
        <v>2.9704093933105469</v>
      </c>
      <c r="G2319">
        <v>1.4118214603513479E-3</v>
      </c>
      <c r="H2319" s="15">
        <v>-999</v>
      </c>
    </row>
    <row r="2320" spans="1:8" x14ac:dyDescent="0.35">
      <c r="A2320" s="14">
        <v>51982</v>
      </c>
      <c r="B2320">
        <v>24894.28515625</v>
      </c>
      <c r="C2320">
        <v>8.726104736328125</v>
      </c>
      <c r="D2320">
        <v>20.20184326171875</v>
      </c>
      <c r="E2320">
        <v>0.72262061135317557</v>
      </c>
      <c r="F2320">
        <v>5.3753266334533691</v>
      </c>
      <c r="G2320">
        <v>0</v>
      </c>
      <c r="H2320" s="15">
        <v>-999</v>
      </c>
    </row>
    <row r="2321" spans="1:8" x14ac:dyDescent="0.35">
      <c r="A2321" s="14">
        <v>51983</v>
      </c>
      <c r="B2321">
        <v>23950.515625</v>
      </c>
      <c r="C2321">
        <v>6.970306396484375</v>
      </c>
      <c r="D2321">
        <v>23.831787109375</v>
      </c>
      <c r="E2321">
        <v>0.80766785968296628</v>
      </c>
      <c r="F2321">
        <v>3.4982624053955078</v>
      </c>
      <c r="G2321">
        <v>0</v>
      </c>
      <c r="H2321" s="15">
        <v>-999</v>
      </c>
    </row>
    <row r="2322" spans="1:8" x14ac:dyDescent="0.35">
      <c r="A2322" s="14">
        <v>51984</v>
      </c>
      <c r="B2322">
        <v>11793.5712890625</v>
      </c>
      <c r="C2322">
        <v>7.8326416015625</v>
      </c>
      <c r="D2322">
        <v>17.150299072265621</v>
      </c>
      <c r="E2322">
        <v>1.160539739116452</v>
      </c>
      <c r="F2322">
        <v>2.8799533843994141</v>
      </c>
      <c r="G2322">
        <v>3.989233255386353</v>
      </c>
      <c r="H2322" s="15">
        <v>-999</v>
      </c>
    </row>
    <row r="2323" spans="1:8" x14ac:dyDescent="0.35">
      <c r="A2323" s="14">
        <v>51985</v>
      </c>
      <c r="B2323">
        <v>9144.1416015625</v>
      </c>
      <c r="C2323">
        <v>8.425140380859375</v>
      </c>
      <c r="D2323">
        <v>18.163299560546879</v>
      </c>
      <c r="E2323">
        <v>1.135094429265173</v>
      </c>
      <c r="F2323">
        <v>4.6852631568908691</v>
      </c>
      <c r="G2323">
        <v>1.3064372539520259</v>
      </c>
      <c r="H2323" s="15">
        <v>-999</v>
      </c>
    </row>
    <row r="2324" spans="1:8" x14ac:dyDescent="0.35">
      <c r="A2324" s="14">
        <v>51986</v>
      </c>
      <c r="B2324">
        <v>11043.142578125</v>
      </c>
      <c r="C2324">
        <v>9.62615966796875</v>
      </c>
      <c r="D2324">
        <v>15.8433837890625</v>
      </c>
      <c r="E2324">
        <v>1.08532587707697</v>
      </c>
      <c r="F2324">
        <v>6.1047019958496094</v>
      </c>
      <c r="G2324">
        <v>3.6515216827392578</v>
      </c>
      <c r="H2324" s="15">
        <v>-999</v>
      </c>
    </row>
    <row r="2325" spans="1:8" x14ac:dyDescent="0.35">
      <c r="A2325" s="14">
        <v>51987</v>
      </c>
      <c r="B2325">
        <v>6826.150390625</v>
      </c>
      <c r="C2325">
        <v>8.12890625</v>
      </c>
      <c r="D2325">
        <v>17.540069580078121</v>
      </c>
      <c r="E2325">
        <v>1.161448426082976</v>
      </c>
      <c r="F2325">
        <v>3.7948217391967769</v>
      </c>
      <c r="G2325">
        <v>3.742572546005249</v>
      </c>
      <c r="H2325" s="15">
        <v>-999</v>
      </c>
    </row>
    <row r="2326" spans="1:8" x14ac:dyDescent="0.35">
      <c r="A2326" s="14">
        <v>51988</v>
      </c>
      <c r="B2326">
        <v>9031.0556640625</v>
      </c>
      <c r="C2326">
        <v>7.69866943359375</v>
      </c>
      <c r="D2326">
        <v>12.534423828125</v>
      </c>
      <c r="E2326">
        <v>1.1301233847916241</v>
      </c>
      <c r="F2326">
        <v>4.7356438636779794</v>
      </c>
      <c r="G2326">
        <v>7.9791660308837891</v>
      </c>
      <c r="H2326" s="15">
        <v>-999</v>
      </c>
    </row>
    <row r="2327" spans="1:8" x14ac:dyDescent="0.35">
      <c r="A2327" s="14">
        <v>51989</v>
      </c>
      <c r="B2327">
        <v>12150.5458984375</v>
      </c>
      <c r="C2327">
        <v>7.40618896484375</v>
      </c>
      <c r="D2327">
        <v>15.61618041992188</v>
      </c>
      <c r="E2327">
        <v>1.0308629763813</v>
      </c>
      <c r="F2327">
        <v>1.759745597839355</v>
      </c>
      <c r="G2327">
        <v>7.7485963702201843E-2</v>
      </c>
      <c r="H2327" s="15">
        <v>-999</v>
      </c>
    </row>
    <row r="2328" spans="1:8" x14ac:dyDescent="0.35">
      <c r="A2328" s="14">
        <v>51990</v>
      </c>
      <c r="B2328">
        <v>18675.626953125</v>
      </c>
      <c r="C2328">
        <v>8.194000244140625</v>
      </c>
      <c r="D2328">
        <v>13.72982788085938</v>
      </c>
      <c r="E2328">
        <v>0.83589909106912264</v>
      </c>
      <c r="F2328">
        <v>6.6600351333618164</v>
      </c>
      <c r="G2328">
        <v>6.6783644258975983E-2</v>
      </c>
      <c r="H2328" s="15">
        <v>-999</v>
      </c>
    </row>
    <row r="2329" spans="1:8" x14ac:dyDescent="0.35">
      <c r="A2329" s="14">
        <v>51991</v>
      </c>
      <c r="B2329">
        <v>18436.951171875</v>
      </c>
      <c r="C2329">
        <v>5.8985595703125</v>
      </c>
      <c r="D2329">
        <v>14.97732543945312</v>
      </c>
      <c r="E2329">
        <v>0.78845308714092255</v>
      </c>
      <c r="F2329">
        <v>5.7444033622741699</v>
      </c>
      <c r="G2329">
        <v>1.0767407715320591E-2</v>
      </c>
      <c r="H2329" s="15">
        <v>-999</v>
      </c>
    </row>
    <row r="2330" spans="1:8" x14ac:dyDescent="0.35">
      <c r="A2330" s="14">
        <v>51992</v>
      </c>
      <c r="B2330">
        <v>27130.978515625</v>
      </c>
      <c r="C2330">
        <v>3.571014404296875</v>
      </c>
      <c r="D2330">
        <v>16.504150390625</v>
      </c>
      <c r="E2330">
        <v>0.66068602040767166</v>
      </c>
      <c r="F2330">
        <v>5.1844902038574219</v>
      </c>
      <c r="G2330">
        <v>4.5122305891709402E-6</v>
      </c>
      <c r="H2330" s="15">
        <v>-999</v>
      </c>
    </row>
    <row r="2331" spans="1:8" x14ac:dyDescent="0.35">
      <c r="A2331" s="14">
        <v>51993</v>
      </c>
      <c r="B2331">
        <v>27713.6015625</v>
      </c>
      <c r="C2331">
        <v>4.103118896484375</v>
      </c>
      <c r="D2331">
        <v>18.217498779296879</v>
      </c>
      <c r="E2331">
        <v>0.63047036350768626</v>
      </c>
      <c r="F2331">
        <v>6.2024102210998544</v>
      </c>
      <c r="G2331">
        <v>4.5122305891709402E-6</v>
      </c>
      <c r="H2331" s="15">
        <v>-999</v>
      </c>
    </row>
    <row r="2332" spans="1:8" x14ac:dyDescent="0.35">
      <c r="A2332" s="14">
        <v>51994</v>
      </c>
      <c r="B2332">
        <v>26308.634765625</v>
      </c>
      <c r="C2332">
        <v>6.155181884765625</v>
      </c>
      <c r="D2332">
        <v>22.466522216796879</v>
      </c>
      <c r="E2332">
        <v>0.85695942461284758</v>
      </c>
      <c r="F2332">
        <v>4.6432790756225586</v>
      </c>
      <c r="G2332">
        <v>4.5532222837209702E-2</v>
      </c>
      <c r="H2332" s="15">
        <v>-999</v>
      </c>
    </row>
    <row r="2333" spans="1:8" x14ac:dyDescent="0.35">
      <c r="A2333" s="14">
        <v>51995</v>
      </c>
      <c r="B2333">
        <v>24384.6171875</v>
      </c>
      <c r="C2333">
        <v>8.233612060546875</v>
      </c>
      <c r="D2333">
        <v>21.9068603515625</v>
      </c>
      <c r="E2333">
        <v>1.142211399272276</v>
      </c>
      <c r="F2333">
        <v>3.8394775390625</v>
      </c>
      <c r="G2333">
        <v>1.6255084425210949E-2</v>
      </c>
      <c r="H2333" s="15">
        <v>-999</v>
      </c>
    </row>
    <row r="2334" spans="1:8" x14ac:dyDescent="0.35">
      <c r="A2334" s="14">
        <v>51996</v>
      </c>
      <c r="B2334">
        <v>19043.025390625</v>
      </c>
      <c r="C2334">
        <v>8.67138671875</v>
      </c>
      <c r="D2334">
        <v>15.9674072265625</v>
      </c>
      <c r="E2334">
        <v>0.85000927761119405</v>
      </c>
      <c r="F2334">
        <v>4.3490099906921387</v>
      </c>
      <c r="G2334">
        <v>1.850341097451746E-3</v>
      </c>
      <c r="H2334" s="15">
        <v>-999</v>
      </c>
    </row>
    <row r="2335" spans="1:8" x14ac:dyDescent="0.35">
      <c r="A2335" s="14">
        <v>51997</v>
      </c>
      <c r="B2335">
        <v>27151.822265625</v>
      </c>
      <c r="C2335">
        <v>3.997467041015625</v>
      </c>
      <c r="D2335">
        <v>18.008026123046879</v>
      </c>
      <c r="E2335">
        <v>0.87373684786828731</v>
      </c>
      <c r="F2335">
        <v>2.288361549377441</v>
      </c>
      <c r="G2335">
        <v>6.850722711533308E-4</v>
      </c>
      <c r="H2335" s="15">
        <v>-999</v>
      </c>
    </row>
    <row r="2336" spans="1:8" x14ac:dyDescent="0.35">
      <c r="A2336" s="14">
        <v>51998</v>
      </c>
      <c r="B2336">
        <v>11835.7822265625</v>
      </c>
      <c r="C2336">
        <v>7.69207763671875</v>
      </c>
      <c r="D2336">
        <v>16.039306640625</v>
      </c>
      <c r="E2336">
        <v>1.05588275256793</v>
      </c>
      <c r="F2336">
        <v>2.4276714324951172</v>
      </c>
      <c r="G2336">
        <v>0.22130559384822851</v>
      </c>
      <c r="H2336" s="15">
        <v>-999</v>
      </c>
    </row>
    <row r="2337" spans="1:8" x14ac:dyDescent="0.35">
      <c r="A2337" s="14">
        <v>51999</v>
      </c>
      <c r="B2337">
        <v>27298.26171875</v>
      </c>
      <c r="C2337">
        <v>5.924957275390625</v>
      </c>
      <c r="D2337">
        <v>23.256500244140621</v>
      </c>
      <c r="E2337">
        <v>1.077897690930141</v>
      </c>
      <c r="F2337">
        <v>3.5020790100097661</v>
      </c>
      <c r="G2337">
        <v>4.5122305891709402E-6</v>
      </c>
      <c r="H2337" s="15">
        <v>-999</v>
      </c>
    </row>
    <row r="2338" spans="1:8" x14ac:dyDescent="0.35">
      <c r="A2338" s="14">
        <v>52000</v>
      </c>
      <c r="B2338">
        <v>24411.71875</v>
      </c>
      <c r="C2338">
        <v>11.01400756835938</v>
      </c>
      <c r="D2338">
        <v>27.66290283203125</v>
      </c>
      <c r="E2338">
        <v>1.5276289599718009</v>
      </c>
      <c r="F2338">
        <v>3.3013191223144531</v>
      </c>
      <c r="G2338">
        <v>0.34495121240615839</v>
      </c>
      <c r="H2338" s="15">
        <v>-999</v>
      </c>
    </row>
    <row r="2339" spans="1:8" x14ac:dyDescent="0.35">
      <c r="A2339" s="14">
        <v>52001</v>
      </c>
      <c r="B2339">
        <v>24556.58984375</v>
      </c>
      <c r="C2339">
        <v>12.4046630859375</v>
      </c>
      <c r="D2339">
        <v>26.496673583984379</v>
      </c>
      <c r="E2339">
        <v>1.824487081566267</v>
      </c>
      <c r="F2339">
        <v>2.2799644470214839</v>
      </c>
      <c r="G2339">
        <v>1.1934050321578979</v>
      </c>
      <c r="H2339" s="15">
        <v>-999</v>
      </c>
    </row>
    <row r="2340" spans="1:8" x14ac:dyDescent="0.35">
      <c r="A2340" s="14">
        <v>52002</v>
      </c>
      <c r="B2340">
        <v>21254.70703125</v>
      </c>
      <c r="C2340">
        <v>13.15756225585938</v>
      </c>
      <c r="D2340">
        <v>27.003173828125</v>
      </c>
      <c r="E2340">
        <v>1.847005362898668</v>
      </c>
      <c r="F2340">
        <v>2.2135534286499019</v>
      </c>
      <c r="G2340">
        <v>0.42173224687576288</v>
      </c>
      <c r="H2340" s="15">
        <v>-999</v>
      </c>
    </row>
    <row r="2341" spans="1:8" x14ac:dyDescent="0.35">
      <c r="A2341" s="14">
        <v>52003</v>
      </c>
      <c r="B2341">
        <v>24402.859375</v>
      </c>
      <c r="C2341">
        <v>14.0859375</v>
      </c>
      <c r="D2341">
        <v>27.797332763671879</v>
      </c>
      <c r="E2341">
        <v>1.899306058701417</v>
      </c>
      <c r="F2341">
        <v>3.7402429580688481</v>
      </c>
      <c r="G2341">
        <v>2.361695528030396</v>
      </c>
      <c r="H2341" s="15">
        <v>-999</v>
      </c>
    </row>
    <row r="2342" spans="1:8" x14ac:dyDescent="0.35">
      <c r="A2342" s="14">
        <v>52004</v>
      </c>
      <c r="B2342">
        <v>22775.365234375</v>
      </c>
      <c r="C2342">
        <v>14.3463134765625</v>
      </c>
      <c r="D2342">
        <v>26.895843505859379</v>
      </c>
      <c r="E2342">
        <v>2.0430643174866452</v>
      </c>
      <c r="F2342">
        <v>1.1734962463378911</v>
      </c>
      <c r="G2342">
        <v>11.796657562255859</v>
      </c>
      <c r="H2342" s="15">
        <v>-999</v>
      </c>
    </row>
    <row r="2343" spans="1:8" x14ac:dyDescent="0.35">
      <c r="A2343" s="14">
        <v>52005</v>
      </c>
      <c r="B2343">
        <v>12728.48046875</v>
      </c>
      <c r="C2343">
        <v>15.20486450195312</v>
      </c>
      <c r="D2343">
        <v>23.352386474609379</v>
      </c>
      <c r="E2343">
        <v>1.903229471752802</v>
      </c>
      <c r="F2343">
        <v>1.8456211090087891</v>
      </c>
      <c r="G2343">
        <v>8.1057250499725342E-2</v>
      </c>
      <c r="H2343" s="15">
        <v>-999</v>
      </c>
    </row>
    <row r="2344" spans="1:8" x14ac:dyDescent="0.35">
      <c r="A2344" s="14">
        <v>52006</v>
      </c>
      <c r="B2344">
        <v>23092.734375</v>
      </c>
      <c r="C2344">
        <v>15.69924926757812</v>
      </c>
      <c r="D2344">
        <v>29.90570068359375</v>
      </c>
      <c r="E2344">
        <v>1.9214194243607261</v>
      </c>
      <c r="F2344">
        <v>3.4925374984741211</v>
      </c>
      <c r="G2344">
        <v>0.1096733510494232</v>
      </c>
      <c r="H2344" s="15">
        <v>-999</v>
      </c>
    </row>
    <row r="2345" spans="1:8" x14ac:dyDescent="0.35">
      <c r="A2345" s="14">
        <v>52007</v>
      </c>
      <c r="B2345">
        <v>28856.96484375</v>
      </c>
      <c r="C2345">
        <v>15.01995849609375</v>
      </c>
      <c r="D2345">
        <v>29.14697265625</v>
      </c>
      <c r="E2345">
        <v>1.3914273040644241</v>
      </c>
      <c r="F2345">
        <v>3.9299335479736328</v>
      </c>
      <c r="G2345">
        <v>4.5122305891709402E-6</v>
      </c>
      <c r="H2345" s="15">
        <v>-999</v>
      </c>
    </row>
    <row r="2346" spans="1:8" x14ac:dyDescent="0.35">
      <c r="A2346" s="14">
        <v>52008</v>
      </c>
      <c r="B2346">
        <v>23300.146484375</v>
      </c>
      <c r="C2346">
        <v>13.6717529296875</v>
      </c>
      <c r="D2346">
        <v>28.14752197265625</v>
      </c>
      <c r="E2346">
        <v>1.606133520081938</v>
      </c>
      <c r="F2346">
        <v>2.4230918884277339</v>
      </c>
      <c r="G2346">
        <v>0.17640300095081329</v>
      </c>
      <c r="H2346" s="15">
        <v>-999</v>
      </c>
    </row>
    <row r="2347" spans="1:8" x14ac:dyDescent="0.35">
      <c r="A2347" s="14">
        <v>52009</v>
      </c>
      <c r="B2347">
        <v>20123.8515625</v>
      </c>
      <c r="C2347">
        <v>14.7784423828125</v>
      </c>
      <c r="D2347">
        <v>28.02349853515625</v>
      </c>
      <c r="E2347">
        <v>1.57657165065367</v>
      </c>
      <c r="F2347">
        <v>2.785298347473145</v>
      </c>
      <c r="G2347">
        <v>4.5122305891709402E-6</v>
      </c>
      <c r="H2347" s="15">
        <v>-999</v>
      </c>
    </row>
    <row r="2348" spans="1:8" x14ac:dyDescent="0.35">
      <c r="A2348" s="14">
        <v>52010</v>
      </c>
      <c r="B2348">
        <v>28327.49609375</v>
      </c>
      <c r="C2348">
        <v>12.39901733398438</v>
      </c>
      <c r="D2348">
        <v>28.282989501953121</v>
      </c>
      <c r="E2348">
        <v>1.4032219230357039</v>
      </c>
      <c r="F2348">
        <v>2.5627832412719731</v>
      </c>
      <c r="G2348">
        <v>4.5122305891709402E-6</v>
      </c>
      <c r="H2348" s="15">
        <v>-999</v>
      </c>
    </row>
    <row r="2349" spans="1:8" x14ac:dyDescent="0.35">
      <c r="A2349" s="14">
        <v>52011</v>
      </c>
      <c r="B2349">
        <v>20235.89453125</v>
      </c>
      <c r="C2349">
        <v>15.49264526367188</v>
      </c>
      <c r="D2349">
        <v>29.19805908203125</v>
      </c>
      <c r="E2349">
        <v>1.604685920706826</v>
      </c>
      <c r="F2349">
        <v>1.965085029602051</v>
      </c>
      <c r="G2349">
        <v>0.21691763401031491</v>
      </c>
      <c r="H2349" s="15">
        <v>-999</v>
      </c>
    </row>
    <row r="2350" spans="1:8" x14ac:dyDescent="0.35">
      <c r="A2350" s="14">
        <v>52012</v>
      </c>
      <c r="B2350">
        <v>12535.662109375</v>
      </c>
      <c r="C2350">
        <v>15.84075927734375</v>
      </c>
      <c r="D2350">
        <v>25.7410888671875</v>
      </c>
      <c r="E2350">
        <v>1.9807095475787919</v>
      </c>
      <c r="F2350">
        <v>2.2246217727661128</v>
      </c>
      <c r="G2350">
        <v>1.596977114677429</v>
      </c>
      <c r="H2350" s="15">
        <v>-999</v>
      </c>
    </row>
    <row r="2351" spans="1:8" x14ac:dyDescent="0.35">
      <c r="A2351" s="14">
        <v>52013</v>
      </c>
      <c r="B2351">
        <v>15712.4765625</v>
      </c>
      <c r="C2351">
        <v>12.2933349609375</v>
      </c>
      <c r="D2351">
        <v>21.264862060546879</v>
      </c>
      <c r="E2351">
        <v>1.9297523943709869</v>
      </c>
      <c r="F2351">
        <v>1.4509725570678711</v>
      </c>
      <c r="G2351">
        <v>24.46926307678223</v>
      </c>
      <c r="H2351" s="15">
        <v>-999</v>
      </c>
    </row>
    <row r="2352" spans="1:8" x14ac:dyDescent="0.35">
      <c r="A2352" s="14">
        <v>52014</v>
      </c>
      <c r="B2352">
        <v>20885.744140625</v>
      </c>
      <c r="C2352">
        <v>9.251617431640625</v>
      </c>
      <c r="D2352">
        <v>21.598388671875</v>
      </c>
      <c r="E2352">
        <v>1.316324955295167</v>
      </c>
      <c r="F2352">
        <v>2.8379688262939449</v>
      </c>
      <c r="G2352">
        <v>0.1685380935668945</v>
      </c>
      <c r="H2352" s="15">
        <v>-999</v>
      </c>
    </row>
    <row r="2353" spans="1:8" x14ac:dyDescent="0.35">
      <c r="A2353" s="14">
        <v>52015</v>
      </c>
      <c r="B2353">
        <v>29977.916015625</v>
      </c>
      <c r="C2353">
        <v>7.47979736328125</v>
      </c>
      <c r="D2353">
        <v>23.37322998046875</v>
      </c>
      <c r="E2353">
        <v>1.1589133973956931</v>
      </c>
      <c r="F2353">
        <v>2.5036239624023442</v>
      </c>
      <c r="G2353">
        <v>4.5122305891709402E-6</v>
      </c>
      <c r="H2353" s="15">
        <v>-999</v>
      </c>
    </row>
    <row r="2354" spans="1:8" x14ac:dyDescent="0.35">
      <c r="A2354" s="14">
        <v>52016</v>
      </c>
      <c r="B2354">
        <v>30256.72265625</v>
      </c>
      <c r="C2354">
        <v>9.072357177734375</v>
      </c>
      <c r="D2354">
        <v>26.69366455078125</v>
      </c>
      <c r="E2354">
        <v>1.3089634068068829</v>
      </c>
      <c r="F2354">
        <v>2.7047653198242192</v>
      </c>
      <c r="G2354">
        <v>4.5122305891709402E-6</v>
      </c>
      <c r="H2354" s="15">
        <v>-999</v>
      </c>
    </row>
    <row r="2355" spans="1:8" x14ac:dyDescent="0.35">
      <c r="A2355" s="14">
        <v>52017</v>
      </c>
      <c r="B2355">
        <v>23090.12890625</v>
      </c>
      <c r="C2355">
        <v>13.4349365234375</v>
      </c>
      <c r="D2355">
        <v>29.222015380859379</v>
      </c>
      <c r="E2355">
        <v>1.483740939905841</v>
      </c>
      <c r="F2355">
        <v>2.9414024353027339</v>
      </c>
      <c r="G2355">
        <v>4.5122305891709402E-6</v>
      </c>
      <c r="H2355" s="15">
        <v>-999</v>
      </c>
    </row>
    <row r="2356" spans="1:8" x14ac:dyDescent="0.35">
      <c r="A2356" s="14">
        <v>52018</v>
      </c>
      <c r="B2356">
        <v>15341.431640625</v>
      </c>
      <c r="C2356">
        <v>13.70098876953125</v>
      </c>
      <c r="D2356">
        <v>22.8062744140625</v>
      </c>
      <c r="E2356">
        <v>1.844051421850688</v>
      </c>
      <c r="F2356">
        <v>3.561619758605957</v>
      </c>
      <c r="G2356">
        <v>23.518329620361332</v>
      </c>
      <c r="H2356" s="15">
        <v>-999</v>
      </c>
    </row>
    <row r="2357" spans="1:8" x14ac:dyDescent="0.35">
      <c r="A2357" s="14">
        <v>52019</v>
      </c>
      <c r="B2357">
        <v>18297.80859375</v>
      </c>
      <c r="C2357">
        <v>11.92727661132812</v>
      </c>
      <c r="D2357">
        <v>22.590545654296879</v>
      </c>
      <c r="E2357">
        <v>1.5453450704235401</v>
      </c>
      <c r="F2357">
        <v>2.2910327911376949</v>
      </c>
      <c r="G2357">
        <v>9.5891642558854073E-5</v>
      </c>
      <c r="H2357" s="15">
        <v>-999</v>
      </c>
    </row>
    <row r="2358" spans="1:8" x14ac:dyDescent="0.35">
      <c r="A2358" s="14">
        <v>52020</v>
      </c>
      <c r="B2358">
        <v>25541.009765625</v>
      </c>
      <c r="C2358">
        <v>10.8291015625</v>
      </c>
      <c r="D2358">
        <v>26.669677734375</v>
      </c>
      <c r="E2358">
        <v>1.612204655178497</v>
      </c>
      <c r="F2358">
        <v>2.8482742309570308</v>
      </c>
      <c r="G2358">
        <v>0</v>
      </c>
      <c r="H2358" s="15">
        <v>-999</v>
      </c>
    </row>
    <row r="2359" spans="1:8" x14ac:dyDescent="0.35">
      <c r="A2359" s="14">
        <v>52021</v>
      </c>
      <c r="B2359">
        <v>25325.78125</v>
      </c>
      <c r="C2359">
        <v>16.257781982421879</v>
      </c>
      <c r="D2359">
        <v>26.023529052734379</v>
      </c>
      <c r="E2359">
        <v>1.913417534486251</v>
      </c>
      <c r="F2359">
        <v>1.9654664993286131</v>
      </c>
      <c r="G2359">
        <v>17.364503860473629</v>
      </c>
      <c r="H2359" s="15">
        <v>-999</v>
      </c>
    </row>
    <row r="2360" spans="1:8" x14ac:dyDescent="0.35">
      <c r="A2360" s="14">
        <v>52022</v>
      </c>
      <c r="B2360">
        <v>12886.3828125</v>
      </c>
      <c r="C2360">
        <v>15.48226928710938</v>
      </c>
      <c r="D2360">
        <v>22.66973876953125</v>
      </c>
      <c r="E2360">
        <v>2.0683260504083929</v>
      </c>
      <c r="F2360">
        <v>2.9352960586547852</v>
      </c>
      <c r="G2360">
        <v>18.99765586853027</v>
      </c>
      <c r="H2360" s="15">
        <v>-999</v>
      </c>
    </row>
    <row r="2361" spans="1:8" x14ac:dyDescent="0.35">
      <c r="A2361" s="14">
        <v>52023</v>
      </c>
      <c r="B2361">
        <v>14540.453125</v>
      </c>
      <c r="C2361">
        <v>15.74737548828125</v>
      </c>
      <c r="D2361">
        <v>23.256500244140621</v>
      </c>
      <c r="E2361">
        <v>1.826068837703466</v>
      </c>
      <c r="F2361">
        <v>2.10554027557373</v>
      </c>
      <c r="G2361">
        <v>7.6183762550354004</v>
      </c>
      <c r="H2361" s="15">
        <v>-999</v>
      </c>
    </row>
    <row r="2362" spans="1:8" x14ac:dyDescent="0.35">
      <c r="A2362" s="14">
        <v>52024</v>
      </c>
      <c r="B2362">
        <v>7294.1259765625</v>
      </c>
      <c r="C2362">
        <v>14.44821166992188</v>
      </c>
      <c r="D2362">
        <v>20.31646728515625</v>
      </c>
      <c r="E2362">
        <v>1.716860374497823</v>
      </c>
      <c r="F2362">
        <v>2.3166046142578121</v>
      </c>
      <c r="G2362">
        <v>4.7380194664001456</v>
      </c>
      <c r="H2362" s="15">
        <v>-999</v>
      </c>
    </row>
    <row r="2363" spans="1:8" x14ac:dyDescent="0.35">
      <c r="A2363" s="14">
        <v>52025</v>
      </c>
      <c r="B2363">
        <v>9029.4921875</v>
      </c>
      <c r="C2363">
        <v>13.21417236328125</v>
      </c>
      <c r="D2363">
        <v>20.654144287109379</v>
      </c>
      <c r="E2363">
        <v>1.678902047341039</v>
      </c>
      <c r="F2363">
        <v>3.2463588714599609</v>
      </c>
      <c r="G2363">
        <v>0.80470132827758789</v>
      </c>
      <c r="H2363" s="15">
        <v>-999</v>
      </c>
    </row>
    <row r="2364" spans="1:8" x14ac:dyDescent="0.35">
      <c r="A2364" s="14">
        <v>52026</v>
      </c>
      <c r="B2364">
        <v>20102.484375</v>
      </c>
      <c r="C2364">
        <v>11.41213989257812</v>
      </c>
      <c r="D2364">
        <v>22.88861083984375</v>
      </c>
      <c r="E2364">
        <v>1.5714963277543521</v>
      </c>
      <c r="F2364">
        <v>2.2849264144897461</v>
      </c>
      <c r="G2364">
        <v>3.6750346422195428E-2</v>
      </c>
      <c r="H2364" s="15">
        <v>-999</v>
      </c>
    </row>
    <row r="2365" spans="1:8" x14ac:dyDescent="0.35">
      <c r="A2365" s="14">
        <v>52027</v>
      </c>
      <c r="B2365">
        <v>16655.203125</v>
      </c>
      <c r="C2365">
        <v>13.43020629882812</v>
      </c>
      <c r="D2365">
        <v>20.843841552734379</v>
      </c>
      <c r="E2365">
        <v>1.4147759137602449</v>
      </c>
      <c r="F2365">
        <v>0.96892070770263672</v>
      </c>
      <c r="G2365">
        <v>5.1819728687405586E-3</v>
      </c>
      <c r="H2365" s="15">
        <v>-999</v>
      </c>
    </row>
    <row r="2366" spans="1:8" x14ac:dyDescent="0.35">
      <c r="A2366" s="14">
        <v>52028</v>
      </c>
      <c r="B2366">
        <v>16430.07421875</v>
      </c>
      <c r="C2366">
        <v>13.14434814453125</v>
      </c>
      <c r="D2366">
        <v>21.979827880859379</v>
      </c>
      <c r="E2366">
        <v>1.4231249339669461</v>
      </c>
      <c r="F2366">
        <v>2.1272954940795898</v>
      </c>
      <c r="G2366">
        <v>2.4833319187164311</v>
      </c>
      <c r="H2366" s="15">
        <v>-999</v>
      </c>
    </row>
    <row r="2367" spans="1:8" x14ac:dyDescent="0.35">
      <c r="A2367" s="14">
        <v>52029</v>
      </c>
      <c r="B2367">
        <v>12537.2265625</v>
      </c>
      <c r="C2367">
        <v>13.10379028320312</v>
      </c>
      <c r="D2367">
        <v>20.805267333984379</v>
      </c>
      <c r="E2367">
        <v>1.5575287974082701</v>
      </c>
      <c r="F2367">
        <v>4.8150315284729004</v>
      </c>
      <c r="G2367">
        <v>5.0536308288574219</v>
      </c>
      <c r="H2367" s="15">
        <v>-999</v>
      </c>
    </row>
    <row r="2368" spans="1:8" x14ac:dyDescent="0.35">
      <c r="A2368" s="14">
        <v>52030</v>
      </c>
      <c r="B2368">
        <v>5884.98779296875</v>
      </c>
      <c r="C2368">
        <v>10.42904663085938</v>
      </c>
      <c r="D2368">
        <v>16.530181884765621</v>
      </c>
      <c r="E2368">
        <v>1.4390546401937681</v>
      </c>
      <c r="F2368">
        <v>6.9356026649475098</v>
      </c>
      <c r="G2368">
        <v>16.598209381103519</v>
      </c>
      <c r="H2368" s="15">
        <v>-999</v>
      </c>
    </row>
    <row r="2369" spans="1:8" x14ac:dyDescent="0.35">
      <c r="A2369" s="14">
        <v>52031</v>
      </c>
      <c r="B2369">
        <v>16934.0078125</v>
      </c>
      <c r="C2369">
        <v>10.32904052734375</v>
      </c>
      <c r="D2369">
        <v>15.43276977539062</v>
      </c>
      <c r="E2369">
        <v>1.2198860600995081</v>
      </c>
      <c r="F2369">
        <v>7.0909433364868164</v>
      </c>
      <c r="G2369">
        <v>4.9940690994262704</v>
      </c>
      <c r="H2369" s="15">
        <v>-999</v>
      </c>
    </row>
    <row r="2370" spans="1:8" x14ac:dyDescent="0.35">
      <c r="A2370" s="14">
        <v>52032</v>
      </c>
      <c r="B2370">
        <v>7138.8291015625</v>
      </c>
      <c r="C2370">
        <v>10.5262451171875</v>
      </c>
      <c r="D2370">
        <v>14.46038818359375</v>
      </c>
      <c r="E2370">
        <v>1.3222681082468819</v>
      </c>
      <c r="F2370">
        <v>7.4218530654907227</v>
      </c>
      <c r="G2370">
        <v>10.201319694519039</v>
      </c>
      <c r="H2370" s="15">
        <v>-999</v>
      </c>
    </row>
    <row r="2371" spans="1:8" x14ac:dyDescent="0.35">
      <c r="A2371" s="14">
        <v>52033</v>
      </c>
      <c r="B2371">
        <v>7576.0576171875</v>
      </c>
      <c r="C2371">
        <v>10.10073852539062</v>
      </c>
      <c r="D2371">
        <v>17.443145751953121</v>
      </c>
      <c r="E2371">
        <v>1.387017830421587</v>
      </c>
      <c r="F2371">
        <v>5.589444637298584</v>
      </c>
      <c r="G2371">
        <v>2.215224981307983</v>
      </c>
      <c r="H2371" s="15">
        <v>-999</v>
      </c>
    </row>
    <row r="2372" spans="1:8" x14ac:dyDescent="0.35">
      <c r="A2372" s="14">
        <v>52034</v>
      </c>
      <c r="B2372">
        <v>12059.869140625</v>
      </c>
      <c r="C2372">
        <v>11.41876220703125</v>
      </c>
      <c r="D2372">
        <v>19.547332763671879</v>
      </c>
      <c r="E2372">
        <v>1.414681997888493</v>
      </c>
      <c r="F2372">
        <v>2.9532346725463872</v>
      </c>
      <c r="G2372">
        <v>5.5952060967683792E-2</v>
      </c>
      <c r="H2372" s="15">
        <v>-999</v>
      </c>
    </row>
    <row r="2373" spans="1:8" x14ac:dyDescent="0.35">
      <c r="A2373" s="14">
        <v>52035</v>
      </c>
      <c r="B2373">
        <v>20889.9140625</v>
      </c>
      <c r="C2373">
        <v>10.6064453125</v>
      </c>
      <c r="D2373">
        <v>25.513885498046879</v>
      </c>
      <c r="E2373">
        <v>1.4987515758428731</v>
      </c>
      <c r="F2373">
        <v>3.2681140899658199</v>
      </c>
      <c r="G2373">
        <v>4.5122305891709402E-6</v>
      </c>
      <c r="H2373" s="15">
        <v>-999</v>
      </c>
    </row>
    <row r="2374" spans="1:8" x14ac:dyDescent="0.35">
      <c r="A2374" s="14">
        <v>52036</v>
      </c>
      <c r="B2374">
        <v>21538.72265625</v>
      </c>
      <c r="C2374">
        <v>11.39044189453125</v>
      </c>
      <c r="D2374">
        <v>24.74371337890625</v>
      </c>
      <c r="E2374">
        <v>1.622272300201135</v>
      </c>
      <c r="F2374">
        <v>2.1963777542114258</v>
      </c>
      <c r="G2374">
        <v>8.3731679916381836</v>
      </c>
      <c r="H2374" s="15">
        <v>-999</v>
      </c>
    </row>
    <row r="2375" spans="1:8" x14ac:dyDescent="0.35">
      <c r="A2375" s="14">
        <v>52037</v>
      </c>
      <c r="B2375">
        <v>10755.478515625</v>
      </c>
      <c r="C2375">
        <v>11.87539672851562</v>
      </c>
      <c r="D2375">
        <v>17.814178466796879</v>
      </c>
      <c r="E2375">
        <v>1.421704440250855</v>
      </c>
      <c r="F2375">
        <v>6.3192019462585449</v>
      </c>
      <c r="G2375">
        <v>5.5128674507141113</v>
      </c>
      <c r="H2375" s="15">
        <v>-999</v>
      </c>
    </row>
    <row r="2376" spans="1:8" x14ac:dyDescent="0.35">
      <c r="A2376" s="14">
        <v>52038</v>
      </c>
      <c r="B2376">
        <v>17404.58984375</v>
      </c>
      <c r="C2376">
        <v>11.406494140625</v>
      </c>
      <c r="D2376">
        <v>17.01690673828125</v>
      </c>
      <c r="E2376">
        <v>1.3179529187537771</v>
      </c>
      <c r="F2376">
        <v>5.7375335693359384</v>
      </c>
      <c r="G2376">
        <v>4.5903835296630859</v>
      </c>
      <c r="H2376" s="15">
        <v>-999</v>
      </c>
    </row>
    <row r="2377" spans="1:8" x14ac:dyDescent="0.35">
      <c r="A2377" s="14">
        <v>52039</v>
      </c>
      <c r="B2377">
        <v>18601.10546875</v>
      </c>
      <c r="C2377">
        <v>12.04144287109375</v>
      </c>
      <c r="D2377">
        <v>19.6890869140625</v>
      </c>
      <c r="E2377">
        <v>1.191297423255564</v>
      </c>
      <c r="F2377">
        <v>3.0990333557128911</v>
      </c>
      <c r="G2377">
        <v>9.5891642558854073E-5</v>
      </c>
      <c r="H2377" s="15">
        <v>-999</v>
      </c>
    </row>
    <row r="2378" spans="1:8" x14ac:dyDescent="0.35">
      <c r="A2378" s="14">
        <v>52040</v>
      </c>
      <c r="B2378">
        <v>12331.37890625</v>
      </c>
      <c r="C2378">
        <v>11.48480224609375</v>
      </c>
      <c r="D2378">
        <v>20.455078125</v>
      </c>
      <c r="E2378">
        <v>1.3164194248480909</v>
      </c>
      <c r="F2378">
        <v>4.3169493675231934</v>
      </c>
      <c r="G2378">
        <v>0.19106705486774439</v>
      </c>
      <c r="H2378" s="15">
        <v>-999</v>
      </c>
    </row>
    <row r="2379" spans="1:8" x14ac:dyDescent="0.35">
      <c r="A2379" s="14">
        <v>52041</v>
      </c>
      <c r="B2379">
        <v>9379.1708984375</v>
      </c>
      <c r="C2379">
        <v>12.44146728515625</v>
      </c>
      <c r="D2379">
        <v>18.46136474609375</v>
      </c>
      <c r="E2379">
        <v>1.2332155101678981</v>
      </c>
      <c r="F2379">
        <v>5.6188335418701172</v>
      </c>
      <c r="G2379">
        <v>0.50228744745254517</v>
      </c>
      <c r="H2379" s="15">
        <v>-999</v>
      </c>
    </row>
    <row r="2380" spans="1:8" x14ac:dyDescent="0.35">
      <c r="A2380" s="14">
        <v>52042</v>
      </c>
      <c r="B2380">
        <v>22734.1953125</v>
      </c>
      <c r="C2380">
        <v>8.92327880859375</v>
      </c>
      <c r="D2380">
        <v>20.405059814453121</v>
      </c>
      <c r="E2380">
        <v>1.2225262911839869</v>
      </c>
      <c r="F2380">
        <v>3.3150596618652339</v>
      </c>
      <c r="G2380">
        <v>9.5891642558854073E-5</v>
      </c>
      <c r="H2380" s="15">
        <v>-999</v>
      </c>
    </row>
    <row r="2381" spans="1:8" x14ac:dyDescent="0.35">
      <c r="A2381" s="14">
        <v>52043</v>
      </c>
      <c r="B2381">
        <v>30552.7265625</v>
      </c>
      <c r="C2381">
        <v>6.889190673828125</v>
      </c>
      <c r="D2381">
        <v>22.335205078125</v>
      </c>
      <c r="E2381">
        <v>1.3983149322230859</v>
      </c>
      <c r="F2381">
        <v>2.0303506851196289</v>
      </c>
      <c r="G2381">
        <v>9.5891642558854073E-5</v>
      </c>
      <c r="H2381" s="15">
        <v>-999</v>
      </c>
    </row>
    <row r="2382" spans="1:8" x14ac:dyDescent="0.35">
      <c r="A2382" s="14">
        <v>52044</v>
      </c>
      <c r="B2382">
        <v>28357.720703125</v>
      </c>
      <c r="C2382">
        <v>10.46395874023438</v>
      </c>
      <c r="D2382">
        <v>24.180938720703121</v>
      </c>
      <c r="E2382">
        <v>1.5009435656332371</v>
      </c>
      <c r="F2382">
        <v>2.0914182662963872</v>
      </c>
      <c r="G2382">
        <v>4.5122305891709402E-6</v>
      </c>
      <c r="H2382" s="15">
        <v>-999</v>
      </c>
    </row>
    <row r="2383" spans="1:8" x14ac:dyDescent="0.35">
      <c r="A2383" s="14">
        <v>52045</v>
      </c>
      <c r="B2383">
        <v>26151.7734375</v>
      </c>
      <c r="C2383">
        <v>14.13970947265625</v>
      </c>
      <c r="D2383">
        <v>26.428924560546879</v>
      </c>
      <c r="E2383">
        <v>1.612171572977477</v>
      </c>
      <c r="F2383">
        <v>1.8383693695068359</v>
      </c>
      <c r="G2383">
        <v>3.6750346422195428E-2</v>
      </c>
      <c r="H2383" s="15">
        <v>-999</v>
      </c>
    </row>
    <row r="2384" spans="1:8" x14ac:dyDescent="0.35">
      <c r="A2384" s="14">
        <v>52046</v>
      </c>
      <c r="B2384">
        <v>23763.951171875</v>
      </c>
      <c r="C2384">
        <v>15.35299682617188</v>
      </c>
      <c r="D2384">
        <v>25.19915771484375</v>
      </c>
      <c r="E2384">
        <v>2.0595746177083898</v>
      </c>
      <c r="F2384">
        <v>1.2643346786499019</v>
      </c>
      <c r="G2384">
        <v>6.1319360733032227</v>
      </c>
      <c r="H2384" s="15">
        <v>-999</v>
      </c>
    </row>
    <row r="2385" spans="1:8" x14ac:dyDescent="0.35">
      <c r="A2385" s="14">
        <v>52047</v>
      </c>
      <c r="B2385">
        <v>20606.939453125</v>
      </c>
      <c r="C2385">
        <v>16.8587646484375</v>
      </c>
      <c r="D2385">
        <v>25.2293701171875</v>
      </c>
      <c r="E2385">
        <v>2.3491829452235851</v>
      </c>
      <c r="F2385">
        <v>1.520054817199707</v>
      </c>
      <c r="G2385">
        <v>20.89961051940918</v>
      </c>
      <c r="H2385" s="15">
        <v>-999</v>
      </c>
    </row>
    <row r="2386" spans="1:8" x14ac:dyDescent="0.35">
      <c r="A2386" s="14">
        <v>52048</v>
      </c>
      <c r="B2386">
        <v>27816.265625</v>
      </c>
      <c r="C2386">
        <v>18.5362548828125</v>
      </c>
      <c r="D2386">
        <v>32.195404052734382</v>
      </c>
      <c r="E2386">
        <v>2.5915026443338731</v>
      </c>
      <c r="F2386">
        <v>1.519673347473145</v>
      </c>
      <c r="G2386">
        <v>6.024884432554245E-2</v>
      </c>
      <c r="H2386" s="15">
        <v>-999</v>
      </c>
    </row>
    <row r="2387" spans="1:8" x14ac:dyDescent="0.35">
      <c r="A2387" s="14">
        <v>52049</v>
      </c>
      <c r="B2387">
        <v>28679.2578125</v>
      </c>
      <c r="C2387">
        <v>17.886199951171879</v>
      </c>
      <c r="D2387">
        <v>31.95465087890625</v>
      </c>
      <c r="E2387">
        <v>2.488515223079129</v>
      </c>
      <c r="F2387">
        <v>4.1951956748962402</v>
      </c>
      <c r="G2387">
        <v>0.33236163854598999</v>
      </c>
      <c r="H2387" s="15">
        <v>-999</v>
      </c>
    </row>
    <row r="2388" spans="1:8" x14ac:dyDescent="0.35">
      <c r="A2388" s="14">
        <v>52050</v>
      </c>
      <c r="B2388">
        <v>29386.953125</v>
      </c>
      <c r="C2388">
        <v>16.754974365234379</v>
      </c>
      <c r="D2388">
        <v>28.09124755859375</v>
      </c>
      <c r="E2388">
        <v>2.031796139470432</v>
      </c>
      <c r="F2388">
        <v>3.0799493789672852</v>
      </c>
      <c r="G2388">
        <v>2.8216566424816851E-3</v>
      </c>
      <c r="H2388" s="15">
        <v>-999</v>
      </c>
    </row>
    <row r="2389" spans="1:8" x14ac:dyDescent="0.35">
      <c r="A2389" s="14">
        <v>52051</v>
      </c>
      <c r="B2389">
        <v>28562.525390625</v>
      </c>
      <c r="C2389">
        <v>15.82568359375</v>
      </c>
      <c r="D2389">
        <v>26.883331298828121</v>
      </c>
      <c r="E2389">
        <v>1.934759365531378</v>
      </c>
      <c r="F2389">
        <v>3.1547574996948242</v>
      </c>
      <c r="G2389">
        <v>4.5122305891709402E-6</v>
      </c>
      <c r="H2389" s="15">
        <v>-999</v>
      </c>
    </row>
    <row r="2390" spans="1:8" x14ac:dyDescent="0.35">
      <c r="A2390" s="14">
        <v>52052</v>
      </c>
      <c r="B2390">
        <v>26903.765625</v>
      </c>
      <c r="C2390">
        <v>15.89077758789062</v>
      </c>
      <c r="D2390">
        <v>30.55914306640625</v>
      </c>
      <c r="E2390">
        <v>2.2012751406629039</v>
      </c>
      <c r="F2390">
        <v>1.544863700866699</v>
      </c>
      <c r="G2390">
        <v>2.8216566424816851E-3</v>
      </c>
      <c r="H2390" s="15">
        <v>-999</v>
      </c>
    </row>
    <row r="2391" spans="1:8" x14ac:dyDescent="0.35">
      <c r="A2391" s="14">
        <v>52053</v>
      </c>
      <c r="B2391">
        <v>29218.630859375</v>
      </c>
      <c r="C2391">
        <v>18.754180908203121</v>
      </c>
      <c r="D2391">
        <v>37.392791748046882</v>
      </c>
      <c r="E2391">
        <v>2.4707437851981231</v>
      </c>
      <c r="F2391">
        <v>3.4360494613647461</v>
      </c>
      <c r="G2391">
        <v>6.024884432554245E-2</v>
      </c>
      <c r="H2391" s="15">
        <v>-999</v>
      </c>
    </row>
    <row r="2392" spans="1:8" x14ac:dyDescent="0.35">
      <c r="A2392" s="14">
        <v>52054</v>
      </c>
      <c r="B2392">
        <v>29075.841796875</v>
      </c>
      <c r="C2392">
        <v>17.569183349609379</v>
      </c>
      <c r="D2392">
        <v>30.52996826171875</v>
      </c>
      <c r="E2392">
        <v>2.081818504107174</v>
      </c>
      <c r="F2392">
        <v>4.107792854309082</v>
      </c>
      <c r="G2392">
        <v>0.2232541739940643</v>
      </c>
      <c r="H2392" s="15">
        <v>-999</v>
      </c>
    </row>
    <row r="2393" spans="1:8" x14ac:dyDescent="0.35">
      <c r="A2393" s="14">
        <v>52055</v>
      </c>
      <c r="B2393">
        <v>20241.10546875</v>
      </c>
      <c r="C2393">
        <v>14.5029296875</v>
      </c>
      <c r="D2393">
        <v>23.272125244140621</v>
      </c>
      <c r="E2393">
        <v>1.544983420851886</v>
      </c>
      <c r="F2393">
        <v>2.8788080215454102</v>
      </c>
      <c r="G2393">
        <v>4.5122305891709402E-6</v>
      </c>
      <c r="H2393" s="15">
        <v>-999</v>
      </c>
    </row>
    <row r="2394" spans="1:8" x14ac:dyDescent="0.35">
      <c r="A2394" s="14">
        <v>52056</v>
      </c>
      <c r="B2394">
        <v>17310.78515625</v>
      </c>
      <c r="C2394">
        <v>15.04449462890625</v>
      </c>
      <c r="D2394">
        <v>23.697357177734379</v>
      </c>
      <c r="E2394">
        <v>1.551594335690736</v>
      </c>
      <c r="F2394">
        <v>1.950963020324707</v>
      </c>
      <c r="G2394">
        <v>6.6281887702643871E-3</v>
      </c>
      <c r="H2394" s="15">
        <v>-999</v>
      </c>
    </row>
    <row r="2395" spans="1:8" x14ac:dyDescent="0.35">
      <c r="A2395" s="14">
        <v>52057</v>
      </c>
      <c r="B2395">
        <v>25307.541015625</v>
      </c>
      <c r="C2395">
        <v>13.9642333984375</v>
      </c>
      <c r="D2395">
        <v>28.685272216796879</v>
      </c>
      <c r="E2395">
        <v>1.7630062670349109</v>
      </c>
      <c r="F2395">
        <v>2.1116466522216801</v>
      </c>
      <c r="G2395">
        <v>0.36001205444335938</v>
      </c>
      <c r="H2395" s="15">
        <v>-999</v>
      </c>
    </row>
    <row r="2396" spans="1:8" x14ac:dyDescent="0.35">
      <c r="A2396" s="14">
        <v>52058</v>
      </c>
      <c r="B2396">
        <v>10426.123046875</v>
      </c>
      <c r="C2396">
        <v>14.97940063476562</v>
      </c>
      <c r="D2396">
        <v>21.8662109375</v>
      </c>
      <c r="E2396">
        <v>1.826031079532682</v>
      </c>
      <c r="F2396">
        <v>3.4383401870727539</v>
      </c>
      <c r="G2396">
        <v>4.9345993995666504</v>
      </c>
      <c r="H2396" s="15">
        <v>-999</v>
      </c>
    </row>
    <row r="2397" spans="1:8" x14ac:dyDescent="0.35">
      <c r="A2397" s="14">
        <v>52059</v>
      </c>
      <c r="B2397">
        <v>9049.81640625</v>
      </c>
      <c r="C2397">
        <v>13.73117065429688</v>
      </c>
      <c r="D2397">
        <v>21.1971435546875</v>
      </c>
      <c r="E2397">
        <v>1.695857503445652</v>
      </c>
      <c r="F2397">
        <v>5.5860095024108887</v>
      </c>
      <c r="G2397">
        <v>5.5843653678894043</v>
      </c>
      <c r="H2397" s="15">
        <v>-999</v>
      </c>
    </row>
    <row r="2398" spans="1:8" x14ac:dyDescent="0.35">
      <c r="A2398" s="14">
        <v>52060</v>
      </c>
      <c r="B2398">
        <v>7526.029296875</v>
      </c>
      <c r="C2398">
        <v>14.34445190429688</v>
      </c>
      <c r="D2398">
        <v>21.1470947265625</v>
      </c>
      <c r="E2398">
        <v>1.790371003971857</v>
      </c>
      <c r="F2398">
        <v>4.3215293884277344</v>
      </c>
      <c r="G2398">
        <v>3.478327751159668</v>
      </c>
      <c r="H2398" s="15">
        <v>-999</v>
      </c>
    </row>
    <row r="2399" spans="1:8" x14ac:dyDescent="0.35">
      <c r="A2399" s="14">
        <v>52061</v>
      </c>
      <c r="B2399">
        <v>11106.2001953125</v>
      </c>
      <c r="C2399">
        <v>13.74627685546875</v>
      </c>
      <c r="D2399">
        <v>22.746856689453121</v>
      </c>
      <c r="E2399">
        <v>1.7506980112618991</v>
      </c>
      <c r="F2399">
        <v>2.9494180679321289</v>
      </c>
      <c r="G2399">
        <v>1.2808630466461179</v>
      </c>
      <c r="H2399" s="15">
        <v>-999</v>
      </c>
    </row>
    <row r="2400" spans="1:8" x14ac:dyDescent="0.35">
      <c r="A2400" s="14">
        <v>52062</v>
      </c>
      <c r="B2400">
        <v>21008.732421875</v>
      </c>
      <c r="C2400">
        <v>13.45852661132812</v>
      </c>
      <c r="D2400">
        <v>25.111602783203121</v>
      </c>
      <c r="E2400">
        <v>1.6858524494892191</v>
      </c>
      <c r="F2400">
        <v>2.0318775177001949</v>
      </c>
      <c r="G2400">
        <v>0.15629646182060239</v>
      </c>
      <c r="H2400" s="15">
        <v>-999</v>
      </c>
    </row>
    <row r="2401" spans="1:8" x14ac:dyDescent="0.35">
      <c r="A2401" s="14">
        <v>52063</v>
      </c>
      <c r="B2401">
        <v>13549.26171875</v>
      </c>
      <c r="C2401">
        <v>15.65963745117188</v>
      </c>
      <c r="D2401">
        <v>23.824493408203121</v>
      </c>
      <c r="E2401">
        <v>1.827749038418321</v>
      </c>
      <c r="F2401">
        <v>3.9558873176574711</v>
      </c>
      <c r="G2401">
        <v>1.6403849124908449</v>
      </c>
      <c r="H2401" s="15">
        <v>-999</v>
      </c>
    </row>
    <row r="2402" spans="1:8" x14ac:dyDescent="0.35">
      <c r="A2402" s="14">
        <v>52064</v>
      </c>
      <c r="B2402">
        <v>19152.984375</v>
      </c>
      <c r="C2402">
        <v>13.062255859375</v>
      </c>
      <c r="D2402">
        <v>23.409698486328121</v>
      </c>
      <c r="E2402">
        <v>1.695334583916279</v>
      </c>
      <c r="F2402">
        <v>2.899418830871582</v>
      </c>
      <c r="G2402">
        <v>1.0993822477757931E-2</v>
      </c>
      <c r="H2402" s="15">
        <v>-999</v>
      </c>
    </row>
    <row r="2403" spans="1:8" x14ac:dyDescent="0.35">
      <c r="A2403" s="14">
        <v>52065</v>
      </c>
      <c r="B2403">
        <v>16479.58203125</v>
      </c>
      <c r="C2403">
        <v>15.00296020507812</v>
      </c>
      <c r="D2403">
        <v>25.39508056640625</v>
      </c>
      <c r="E2403">
        <v>1.9128433919514281</v>
      </c>
      <c r="F2403">
        <v>2.536829948425293</v>
      </c>
      <c r="G2403">
        <v>0.89029037952423096</v>
      </c>
      <c r="H2403" s="15">
        <v>-999</v>
      </c>
    </row>
    <row r="2404" spans="1:8" x14ac:dyDescent="0.35">
      <c r="A2404" s="14">
        <v>52066</v>
      </c>
      <c r="B2404">
        <v>25972.505859375</v>
      </c>
      <c r="C2404">
        <v>13.3726806640625</v>
      </c>
      <c r="D2404">
        <v>26.730133056640621</v>
      </c>
      <c r="E2404">
        <v>1.8908236083489769</v>
      </c>
      <c r="F2404">
        <v>1.7372264862060549</v>
      </c>
      <c r="G2404">
        <v>2.8216566424816851E-3</v>
      </c>
      <c r="H2404" s="15">
        <v>-999</v>
      </c>
    </row>
    <row r="2405" spans="1:8" x14ac:dyDescent="0.35">
      <c r="A2405" s="14">
        <v>52067</v>
      </c>
      <c r="B2405">
        <v>28372.3125</v>
      </c>
      <c r="C2405">
        <v>14.46426391601562</v>
      </c>
      <c r="D2405">
        <v>28.934356689453121</v>
      </c>
      <c r="E2405">
        <v>1.6932375901384671</v>
      </c>
      <c r="F2405">
        <v>3.1994132995605469</v>
      </c>
      <c r="G2405">
        <v>4.5122305891709402E-6</v>
      </c>
      <c r="H2405" s="15">
        <v>-999</v>
      </c>
    </row>
    <row r="2406" spans="1:8" x14ac:dyDescent="0.35">
      <c r="A2406" s="14">
        <v>52068</v>
      </c>
      <c r="B2406">
        <v>27991.88671875</v>
      </c>
      <c r="C2406">
        <v>15.29354858398438</v>
      </c>
      <c r="D2406">
        <v>32.98223876953125</v>
      </c>
      <c r="E2406">
        <v>1.778937612554107</v>
      </c>
      <c r="F2406">
        <v>3.080713272094727</v>
      </c>
      <c r="G2406">
        <v>2.8216566424816851E-3</v>
      </c>
      <c r="H2406" s="15">
        <v>-999</v>
      </c>
    </row>
    <row r="2407" spans="1:8" x14ac:dyDescent="0.35">
      <c r="A2407" s="14">
        <v>52069</v>
      </c>
      <c r="B2407">
        <v>19620.958984375</v>
      </c>
      <c r="C2407">
        <v>15.64642333984375</v>
      </c>
      <c r="D2407">
        <v>27.73272705078125</v>
      </c>
      <c r="E2407">
        <v>1.910892468342986</v>
      </c>
      <c r="F2407">
        <v>1.783790588378906</v>
      </c>
      <c r="G2407">
        <v>1.28886878490448</v>
      </c>
      <c r="H2407" s="15">
        <v>-999</v>
      </c>
    </row>
    <row r="2408" spans="1:8" x14ac:dyDescent="0.35">
      <c r="A2408" s="14">
        <v>52070</v>
      </c>
      <c r="B2408">
        <v>26893.865234375</v>
      </c>
      <c r="C2408">
        <v>15.77755737304688</v>
      </c>
      <c r="D2408">
        <v>28.683197021484379</v>
      </c>
      <c r="E2408">
        <v>1.564792923936734</v>
      </c>
      <c r="F2408">
        <v>1.5841760635375981</v>
      </c>
      <c r="G2408">
        <v>4.5122305891709402E-6</v>
      </c>
      <c r="H2408" s="15">
        <v>-999</v>
      </c>
    </row>
    <row r="2409" spans="1:8" x14ac:dyDescent="0.35">
      <c r="A2409" s="14">
        <v>52071</v>
      </c>
      <c r="B2409">
        <v>26541.580078125</v>
      </c>
      <c r="C2409">
        <v>15.7728271484375</v>
      </c>
      <c r="D2409">
        <v>31.63885498046875</v>
      </c>
      <c r="E2409">
        <v>1.822789179909394</v>
      </c>
      <c r="F2409">
        <v>3.2116260528564449</v>
      </c>
      <c r="G2409">
        <v>4.5122305891709402E-6</v>
      </c>
      <c r="H2409" s="15">
        <v>-999</v>
      </c>
    </row>
    <row r="2410" spans="1:8" x14ac:dyDescent="0.35">
      <c r="A2410" s="14">
        <v>52072</v>
      </c>
      <c r="B2410">
        <v>24637.369140625</v>
      </c>
      <c r="C2410">
        <v>18.4107666015625</v>
      </c>
      <c r="D2410">
        <v>33.90771484375</v>
      </c>
      <c r="E2410">
        <v>2.1260237182851078</v>
      </c>
      <c r="F2410">
        <v>2.037602424621582</v>
      </c>
      <c r="G2410">
        <v>0.95453065633773804</v>
      </c>
      <c r="H2410" s="15">
        <v>-999</v>
      </c>
    </row>
    <row r="2411" spans="1:8" x14ac:dyDescent="0.35">
      <c r="A2411" s="14">
        <v>52073</v>
      </c>
      <c r="B2411">
        <v>24552.423828125</v>
      </c>
      <c r="C2411">
        <v>19.3221435546875</v>
      </c>
      <c r="D2411">
        <v>33.278228759765618</v>
      </c>
      <c r="E2411">
        <v>2.176353544793832</v>
      </c>
      <c r="F2411">
        <v>1.7471504211425779</v>
      </c>
      <c r="G2411">
        <v>0.3877088725566864</v>
      </c>
      <c r="H2411" s="15">
        <v>-999</v>
      </c>
    </row>
    <row r="2412" spans="1:8" x14ac:dyDescent="0.35">
      <c r="A2412" s="14">
        <v>52074</v>
      </c>
      <c r="B2412">
        <v>25290.865234375</v>
      </c>
      <c r="C2412">
        <v>19.513671875</v>
      </c>
      <c r="D2412">
        <v>31.630523681640621</v>
      </c>
      <c r="E2412">
        <v>2.1664999934088232</v>
      </c>
      <c r="F2412">
        <v>3.7952032089233398</v>
      </c>
      <c r="G2412">
        <v>4.5122305891709402E-6</v>
      </c>
      <c r="H2412" s="15">
        <v>-999</v>
      </c>
    </row>
    <row r="2413" spans="1:8" x14ac:dyDescent="0.35">
      <c r="A2413" s="14">
        <v>52075</v>
      </c>
      <c r="B2413">
        <v>24441.943359375</v>
      </c>
      <c r="C2413">
        <v>16.821014404296879</v>
      </c>
      <c r="D2413">
        <v>25.72857666015625</v>
      </c>
      <c r="E2413">
        <v>1.8386795103757121</v>
      </c>
      <c r="F2413">
        <v>3.0028514862060551</v>
      </c>
      <c r="G2413">
        <v>6.6281887702643871E-3</v>
      </c>
      <c r="H2413" s="15">
        <v>-999</v>
      </c>
    </row>
    <row r="2414" spans="1:8" x14ac:dyDescent="0.35">
      <c r="A2414" s="14">
        <v>52076</v>
      </c>
      <c r="B2414">
        <v>20512.09375</v>
      </c>
      <c r="C2414">
        <v>16.46063232421875</v>
      </c>
      <c r="D2414">
        <v>25.3533935546875</v>
      </c>
      <c r="E2414">
        <v>1.6812191073902729</v>
      </c>
      <c r="F2414">
        <v>1.5406656265258789</v>
      </c>
      <c r="G2414">
        <v>0.16461655497550959</v>
      </c>
      <c r="H2414" s="15">
        <v>-999</v>
      </c>
    </row>
    <row r="2415" spans="1:8" x14ac:dyDescent="0.35">
      <c r="A2415" s="14">
        <v>52077</v>
      </c>
      <c r="B2415">
        <v>24309.0546875</v>
      </c>
      <c r="C2415">
        <v>14.63125610351562</v>
      </c>
      <c r="D2415">
        <v>29.49090576171875</v>
      </c>
      <c r="E2415">
        <v>1.8437340940475671</v>
      </c>
      <c r="F2415">
        <v>3.6619997024536128</v>
      </c>
      <c r="G2415">
        <v>5.1760621070861816</v>
      </c>
      <c r="H2415" s="15">
        <v>-999</v>
      </c>
    </row>
    <row r="2416" spans="1:8" x14ac:dyDescent="0.35">
      <c r="A2416" s="14">
        <v>52078</v>
      </c>
      <c r="B2416">
        <v>14609.763671875</v>
      </c>
      <c r="C2416">
        <v>15.99362182617188</v>
      </c>
      <c r="D2416">
        <v>26.09857177734375</v>
      </c>
      <c r="E2416">
        <v>2.041871668225959</v>
      </c>
      <c r="F2416">
        <v>2.7490396499633789</v>
      </c>
      <c r="G2416">
        <v>8.2326522096991539E-3</v>
      </c>
      <c r="H2416" s="15">
        <v>-999</v>
      </c>
    </row>
    <row r="2417" spans="1:8" x14ac:dyDescent="0.35">
      <c r="A2417" s="14">
        <v>52079</v>
      </c>
      <c r="B2417">
        <v>18217.03125</v>
      </c>
      <c r="C2417">
        <v>14.82373046875</v>
      </c>
      <c r="D2417">
        <v>26.875</v>
      </c>
      <c r="E2417">
        <v>1.948162020157187</v>
      </c>
      <c r="F2417">
        <v>2.20172119140625</v>
      </c>
      <c r="G2417">
        <v>7.4367836117744446E-2</v>
      </c>
      <c r="H2417" s="15">
        <v>-999</v>
      </c>
    </row>
    <row r="2418" spans="1:8" x14ac:dyDescent="0.35">
      <c r="A2418" s="14">
        <v>52080</v>
      </c>
      <c r="B2418">
        <v>26720.84765625</v>
      </c>
      <c r="C2418">
        <v>12.9962158203125</v>
      </c>
      <c r="D2418">
        <v>30.14227294921875</v>
      </c>
      <c r="E2418">
        <v>1.8068665452341801</v>
      </c>
      <c r="F2418">
        <v>2.125768661499023</v>
      </c>
      <c r="G2418">
        <v>4.5122305891709402E-6</v>
      </c>
      <c r="H2418" s="15">
        <v>-999</v>
      </c>
    </row>
    <row r="2419" spans="1:8" x14ac:dyDescent="0.35">
      <c r="A2419" s="14">
        <v>52081</v>
      </c>
      <c r="B2419">
        <v>26431.62109375</v>
      </c>
      <c r="C2419">
        <v>16.760650634765621</v>
      </c>
      <c r="D2419">
        <v>34.216217041015618</v>
      </c>
      <c r="E2419">
        <v>1.811609334961735</v>
      </c>
      <c r="F2419">
        <v>1.6418085098266599</v>
      </c>
      <c r="G2419">
        <v>6.524536875076592E-4</v>
      </c>
      <c r="H2419" s="15">
        <v>-999</v>
      </c>
    </row>
    <row r="2420" spans="1:8" x14ac:dyDescent="0.35">
      <c r="A2420" s="14">
        <v>52082</v>
      </c>
      <c r="B2420">
        <v>25252.82421875</v>
      </c>
      <c r="C2420">
        <v>19.91748046875</v>
      </c>
      <c r="D2420">
        <v>33.261566162109382</v>
      </c>
      <c r="E2420">
        <v>2.097624722618153</v>
      </c>
      <c r="F2420">
        <v>3.525361061096191</v>
      </c>
      <c r="G2420">
        <v>2.6143872737884521</v>
      </c>
      <c r="H2420" s="15">
        <v>-999</v>
      </c>
    </row>
    <row r="2421" spans="1:8" x14ac:dyDescent="0.35">
      <c r="A2421" s="14">
        <v>52083</v>
      </c>
      <c r="B2421">
        <v>21934.259765625</v>
      </c>
      <c r="C2421">
        <v>17.743743896484379</v>
      </c>
      <c r="D2421">
        <v>28.459136962890621</v>
      </c>
      <c r="E2421">
        <v>2.0612132041970419</v>
      </c>
      <c r="F2421">
        <v>2.47919750213623</v>
      </c>
      <c r="G2421">
        <v>4.5122305891709402E-6</v>
      </c>
      <c r="H2421" s="15">
        <v>-999</v>
      </c>
    </row>
    <row r="2422" spans="1:8" x14ac:dyDescent="0.35">
      <c r="A2422" s="14">
        <v>52084</v>
      </c>
      <c r="B2422">
        <v>23199.04296875</v>
      </c>
      <c r="C2422">
        <v>15.06240844726562</v>
      </c>
      <c r="D2422">
        <v>25.995391845703121</v>
      </c>
      <c r="E2422">
        <v>1.6178457158396169</v>
      </c>
      <c r="F2422">
        <v>2.9616308212280269</v>
      </c>
      <c r="G2422">
        <v>6.524536875076592E-4</v>
      </c>
      <c r="H2422" s="15">
        <v>-999</v>
      </c>
    </row>
    <row r="2423" spans="1:8" x14ac:dyDescent="0.35">
      <c r="A2423" s="14">
        <v>52085</v>
      </c>
      <c r="B2423">
        <v>26586.396484375</v>
      </c>
      <c r="C2423">
        <v>11.32345581054688</v>
      </c>
      <c r="D2423">
        <v>26.048553466796879</v>
      </c>
      <c r="E2423">
        <v>1.420859961973427</v>
      </c>
      <c r="F2423">
        <v>2.5513334274291992</v>
      </c>
      <c r="G2423">
        <v>4.5122305891709402E-6</v>
      </c>
      <c r="H2423" s="15">
        <v>-999</v>
      </c>
    </row>
    <row r="2424" spans="1:8" x14ac:dyDescent="0.35">
      <c r="A2424" s="14">
        <v>52086</v>
      </c>
      <c r="B2424">
        <v>26225.775390625</v>
      </c>
      <c r="C2424">
        <v>12.38864135742188</v>
      </c>
      <c r="D2424">
        <v>26.893768310546879</v>
      </c>
      <c r="E2424">
        <v>1.544927333400987</v>
      </c>
      <c r="F2424">
        <v>2.3078269958496089</v>
      </c>
      <c r="G2424">
        <v>4.5122305891709402E-6</v>
      </c>
      <c r="H2424" s="15">
        <v>-999</v>
      </c>
    </row>
    <row r="2425" spans="1:8" x14ac:dyDescent="0.35">
      <c r="A2425" s="14">
        <v>52087</v>
      </c>
      <c r="B2425">
        <v>14949.5419921875</v>
      </c>
      <c r="C2425">
        <v>11.34988403320312</v>
      </c>
      <c r="D2425">
        <v>23.946441650390621</v>
      </c>
      <c r="E2425">
        <v>1.5867580342849521</v>
      </c>
      <c r="F2425">
        <v>2.192179679870605</v>
      </c>
      <c r="G2425">
        <v>1.5823217108845711E-2</v>
      </c>
      <c r="H2425" s="15">
        <v>-999</v>
      </c>
    </row>
    <row r="2426" spans="1:8" x14ac:dyDescent="0.35">
      <c r="A2426" s="14">
        <v>52088</v>
      </c>
      <c r="B2426">
        <v>25925.08203125</v>
      </c>
      <c r="C2426">
        <v>12.16409301757812</v>
      </c>
      <c r="D2426">
        <v>29.79730224609375</v>
      </c>
      <c r="E2426">
        <v>1.5191394703480801</v>
      </c>
      <c r="F2426">
        <v>2.9299526214599609</v>
      </c>
      <c r="G2426">
        <v>4.5122305891709402E-6</v>
      </c>
      <c r="H2426" s="15">
        <v>-999</v>
      </c>
    </row>
    <row r="2427" spans="1:8" x14ac:dyDescent="0.35">
      <c r="A2427" s="14">
        <v>52089</v>
      </c>
      <c r="B2427">
        <v>22081.220703125</v>
      </c>
      <c r="C2427">
        <v>15.442626953125</v>
      </c>
      <c r="D2427">
        <v>35.70965576171875</v>
      </c>
      <c r="E2427">
        <v>1.6558744604276729</v>
      </c>
      <c r="F2427">
        <v>3.4058980941772461</v>
      </c>
      <c r="G2427">
        <v>3.6988060474395752</v>
      </c>
      <c r="H2427" s="15">
        <v>-999</v>
      </c>
    </row>
    <row r="2428" spans="1:8" x14ac:dyDescent="0.35">
      <c r="A2428" s="14">
        <v>52090</v>
      </c>
      <c r="B2428">
        <v>17607.30859375</v>
      </c>
      <c r="C2428">
        <v>17.17010498046875</v>
      </c>
      <c r="D2428">
        <v>26.672821044921879</v>
      </c>
      <c r="E2428">
        <v>2.193003554275013</v>
      </c>
      <c r="F2428">
        <v>2.2528657913208008</v>
      </c>
      <c r="G2428">
        <v>16.992771148681641</v>
      </c>
      <c r="H2428" s="15">
        <v>-999</v>
      </c>
    </row>
    <row r="2429" spans="1:8" x14ac:dyDescent="0.35">
      <c r="A2429" s="14">
        <v>52091</v>
      </c>
      <c r="B2429">
        <v>7685.49560546875</v>
      </c>
      <c r="C2429">
        <v>14.885986328125</v>
      </c>
      <c r="D2429">
        <v>23.503509521484379</v>
      </c>
      <c r="E2429">
        <v>1.9626390311573669</v>
      </c>
      <c r="F2429">
        <v>3.7577991485595699</v>
      </c>
      <c r="G2429">
        <v>4.6175627708435059</v>
      </c>
      <c r="H2429" s="15">
        <v>-999</v>
      </c>
    </row>
    <row r="2430" spans="1:8" x14ac:dyDescent="0.35">
      <c r="A2430" s="14">
        <v>52092</v>
      </c>
      <c r="B2430">
        <v>13079.72265625</v>
      </c>
      <c r="C2430">
        <v>11.93295288085938</v>
      </c>
      <c r="D2430">
        <v>22.383148193359379</v>
      </c>
      <c r="E2430">
        <v>1.5366261007890889</v>
      </c>
      <c r="F2430">
        <v>1.6418085098266599</v>
      </c>
      <c r="G2430">
        <v>6.524536875076592E-4</v>
      </c>
      <c r="H2430" s="15">
        <v>-999</v>
      </c>
    </row>
    <row r="2431" spans="1:8" x14ac:dyDescent="0.35">
      <c r="A2431" s="14">
        <v>52093</v>
      </c>
      <c r="B2431">
        <v>14175.662109375</v>
      </c>
      <c r="C2431">
        <v>9.71014404296875</v>
      </c>
      <c r="D2431">
        <v>23.271087646484379</v>
      </c>
      <c r="E2431">
        <v>1.505281509074508</v>
      </c>
      <c r="F2431">
        <v>1.8895139694213869</v>
      </c>
      <c r="G2431">
        <v>0</v>
      </c>
      <c r="H2431" s="15">
        <v>-999</v>
      </c>
    </row>
    <row r="2432" spans="1:8" x14ac:dyDescent="0.35">
      <c r="A2432" s="14">
        <v>52094</v>
      </c>
      <c r="B2432">
        <v>16318.552734375</v>
      </c>
      <c r="C2432">
        <v>14.17837524414062</v>
      </c>
      <c r="D2432">
        <v>22.450897216796879</v>
      </c>
      <c r="E2432">
        <v>1.492834884606089</v>
      </c>
      <c r="F2432">
        <v>2.6555299758911128</v>
      </c>
      <c r="G2432">
        <v>4.9462698400020599E-2</v>
      </c>
      <c r="H2432" s="15">
        <v>-999</v>
      </c>
    </row>
    <row r="2433" spans="1:8" x14ac:dyDescent="0.35">
      <c r="A2433" s="14">
        <v>52095</v>
      </c>
      <c r="B2433">
        <v>16121.0439453125</v>
      </c>
      <c r="C2433">
        <v>11.09420776367188</v>
      </c>
      <c r="D2433">
        <v>21.80682373046875</v>
      </c>
      <c r="E2433">
        <v>1.3438583680586931</v>
      </c>
      <c r="F2433">
        <v>2.0349311828613281</v>
      </c>
      <c r="G2433">
        <v>4.5122305891709402E-6</v>
      </c>
      <c r="H2433" s="15">
        <v>-999</v>
      </c>
    </row>
    <row r="2434" spans="1:8" x14ac:dyDescent="0.35">
      <c r="A2434" s="14">
        <v>52096</v>
      </c>
      <c r="B2434">
        <v>23941.65625</v>
      </c>
      <c r="C2434">
        <v>9.239349365234375</v>
      </c>
      <c r="D2434">
        <v>24.97821044921875</v>
      </c>
      <c r="E2434">
        <v>1.4524399288106771</v>
      </c>
      <c r="F2434">
        <v>1.967374801635742</v>
      </c>
      <c r="G2434">
        <v>4.5122305891709402E-6</v>
      </c>
      <c r="H2434" s="15">
        <v>-999</v>
      </c>
    </row>
    <row r="2435" spans="1:8" x14ac:dyDescent="0.35">
      <c r="A2435" s="14">
        <v>52097</v>
      </c>
      <c r="B2435">
        <v>20136.357421875</v>
      </c>
      <c r="C2435">
        <v>11.86691284179688</v>
      </c>
      <c r="D2435">
        <v>29.228271484375</v>
      </c>
      <c r="E2435">
        <v>1.5387867236673169</v>
      </c>
      <c r="F2435">
        <v>2.46812915802002</v>
      </c>
      <c r="G2435">
        <v>1.2470806837081909</v>
      </c>
      <c r="H2435" s="15">
        <v>-999</v>
      </c>
    </row>
    <row r="2436" spans="1:8" x14ac:dyDescent="0.35">
      <c r="A2436" s="14">
        <v>52098</v>
      </c>
      <c r="B2436">
        <v>7476.0009765625</v>
      </c>
      <c r="C2436">
        <v>15.31619262695312</v>
      </c>
      <c r="D2436">
        <v>22.9688720703125</v>
      </c>
      <c r="E2436">
        <v>1.861726658373039</v>
      </c>
      <c r="F2436">
        <v>2.6280498504638672</v>
      </c>
      <c r="G2436">
        <v>12.167197227478029</v>
      </c>
      <c r="H2436" s="15">
        <v>-999</v>
      </c>
    </row>
    <row r="2437" spans="1:8" x14ac:dyDescent="0.35">
      <c r="A2437" s="14">
        <v>52099</v>
      </c>
      <c r="B2437">
        <v>11833.177734375</v>
      </c>
      <c r="C2437">
        <v>14.55105590820312</v>
      </c>
      <c r="D2437">
        <v>22.631195068359379</v>
      </c>
      <c r="E2437">
        <v>1.586136467449722</v>
      </c>
      <c r="F2437">
        <v>4.7856426239013672</v>
      </c>
      <c r="G2437">
        <v>8.5535573959350586</v>
      </c>
      <c r="H2437" s="15">
        <v>-999</v>
      </c>
    </row>
    <row r="2438" spans="1:8" x14ac:dyDescent="0.35">
      <c r="A2438" s="14">
        <v>52100</v>
      </c>
      <c r="B2438">
        <v>8037.2587890625</v>
      </c>
      <c r="C2438">
        <v>14.76333618164062</v>
      </c>
      <c r="D2438">
        <v>21.789093017578121</v>
      </c>
      <c r="E2438">
        <v>1.6978759311414631</v>
      </c>
      <c r="F2438">
        <v>4.8009095191955566</v>
      </c>
      <c r="G2438">
        <v>5.1751489639282227</v>
      </c>
      <c r="H2438" s="15">
        <v>-999</v>
      </c>
    </row>
    <row r="2439" spans="1:8" x14ac:dyDescent="0.35">
      <c r="A2439" s="14">
        <v>52101</v>
      </c>
      <c r="B2439">
        <v>12761.3115234375</v>
      </c>
      <c r="C2439">
        <v>12.88394165039062</v>
      </c>
      <c r="D2439">
        <v>19.323272705078121</v>
      </c>
      <c r="E2439">
        <v>1.6368208664758199</v>
      </c>
      <c r="F2439">
        <v>4.6848812103271484</v>
      </c>
      <c r="G2439">
        <v>11.41094398498535</v>
      </c>
      <c r="H2439" s="15">
        <v>-999</v>
      </c>
    </row>
    <row r="2440" spans="1:8" x14ac:dyDescent="0.35">
      <c r="A2440" s="14">
        <v>52102</v>
      </c>
      <c r="B2440">
        <v>16661.45703125</v>
      </c>
      <c r="C2440">
        <v>12.0848388671875</v>
      </c>
      <c r="D2440">
        <v>20.262298583984379</v>
      </c>
      <c r="E2440">
        <v>1.568431082076166</v>
      </c>
      <c r="F2440">
        <v>3.387959480285645</v>
      </c>
      <c r="G2440">
        <v>10.362734794616699</v>
      </c>
      <c r="H2440" s="15">
        <v>-999</v>
      </c>
    </row>
    <row r="2441" spans="1:8" x14ac:dyDescent="0.35">
      <c r="A2441" s="14">
        <v>52103</v>
      </c>
      <c r="B2441">
        <v>14350.76171875</v>
      </c>
      <c r="C2441">
        <v>10.89889526367188</v>
      </c>
      <c r="D2441">
        <v>18.976226806640621</v>
      </c>
      <c r="E2441">
        <v>1.3829631379423619</v>
      </c>
      <c r="F2441">
        <v>3.1226968765258789</v>
      </c>
      <c r="G2441">
        <v>4.3313083648681641</v>
      </c>
      <c r="H2441" s="15">
        <v>-999</v>
      </c>
    </row>
    <row r="2442" spans="1:8" x14ac:dyDescent="0.35">
      <c r="A2442" s="14">
        <v>52104</v>
      </c>
      <c r="B2442">
        <v>9605.86328125</v>
      </c>
      <c r="C2442">
        <v>10.92626953125</v>
      </c>
      <c r="D2442">
        <v>19.976715087890621</v>
      </c>
      <c r="E2442">
        <v>1.4870397099840009</v>
      </c>
      <c r="F2442">
        <v>3.8322257995605469</v>
      </c>
      <c r="G2442">
        <v>2.5604932308197021</v>
      </c>
      <c r="H2442" s="15">
        <v>-999</v>
      </c>
    </row>
    <row r="2443" spans="1:8" x14ac:dyDescent="0.35">
      <c r="A2443" s="14">
        <v>52105</v>
      </c>
      <c r="B2443">
        <v>14440.396484375</v>
      </c>
      <c r="C2443">
        <v>10.81021118164062</v>
      </c>
      <c r="D2443">
        <v>19.382659912109379</v>
      </c>
      <c r="E2443">
        <v>1.576614957623504</v>
      </c>
      <c r="F2443">
        <v>4.122678279876709</v>
      </c>
      <c r="G2443">
        <v>8.9349231719970703</v>
      </c>
      <c r="H2443" s="15">
        <v>-999</v>
      </c>
    </row>
    <row r="2444" spans="1:8" x14ac:dyDescent="0.35">
      <c r="A2444" s="14">
        <v>52106</v>
      </c>
      <c r="B2444">
        <v>12137.517578125</v>
      </c>
      <c r="C2444">
        <v>11.04229736328125</v>
      </c>
      <c r="D2444">
        <v>20.278961181640621</v>
      </c>
      <c r="E2444">
        <v>1.441865620305218</v>
      </c>
      <c r="F2444">
        <v>2.4387397766113281</v>
      </c>
      <c r="G2444">
        <v>2.438237331807613E-2</v>
      </c>
      <c r="H2444" s="15">
        <v>-999</v>
      </c>
    </row>
    <row r="2445" spans="1:8" x14ac:dyDescent="0.35">
      <c r="A2445" s="14">
        <v>52107</v>
      </c>
      <c r="B2445">
        <v>18831.966796875</v>
      </c>
      <c r="C2445">
        <v>11.50177001953125</v>
      </c>
      <c r="D2445">
        <v>23.1220703125</v>
      </c>
      <c r="E2445">
        <v>1.570597620862642</v>
      </c>
      <c r="F2445">
        <v>0.90403556823730469</v>
      </c>
      <c r="G2445">
        <v>2.1055601537227631E-3</v>
      </c>
      <c r="H2445" s="15">
        <v>-999</v>
      </c>
    </row>
    <row r="2446" spans="1:8" x14ac:dyDescent="0.35">
      <c r="A2446" s="14">
        <v>52108</v>
      </c>
      <c r="B2446">
        <v>13050.5400390625</v>
      </c>
      <c r="C2446">
        <v>12.62545776367188</v>
      </c>
      <c r="D2446">
        <v>22.798980712890621</v>
      </c>
      <c r="E2446">
        <v>1.7129621289500589</v>
      </c>
      <c r="F2446">
        <v>1.1834201812744141</v>
      </c>
      <c r="G2446">
        <v>7.4367836117744446E-2</v>
      </c>
      <c r="H2446" s="15">
        <v>-999</v>
      </c>
    </row>
    <row r="2447" spans="1:8" x14ac:dyDescent="0.35">
      <c r="A2447" s="14">
        <v>52109</v>
      </c>
      <c r="B2447">
        <v>12213.603515625</v>
      </c>
      <c r="C2447">
        <v>12.84716796875</v>
      </c>
      <c r="D2447">
        <v>21.927703857421879</v>
      </c>
      <c r="E2447">
        <v>1.530900654463565</v>
      </c>
      <c r="F2447">
        <v>1.804018974304199</v>
      </c>
      <c r="G2447">
        <v>0.39544591307640081</v>
      </c>
      <c r="H2447" s="15">
        <v>-999</v>
      </c>
    </row>
    <row r="2448" spans="1:8" x14ac:dyDescent="0.35">
      <c r="A2448" s="14">
        <v>52110</v>
      </c>
      <c r="B2448">
        <v>7440.04248046875</v>
      </c>
      <c r="C2448">
        <v>13.72647094726562</v>
      </c>
      <c r="D2448">
        <v>22.6280517578125</v>
      </c>
      <c r="E2448">
        <v>1.7145834031035381</v>
      </c>
      <c r="F2448">
        <v>3.5028419494628911</v>
      </c>
      <c r="G2448">
        <v>2.4944911003112789</v>
      </c>
      <c r="H2448" s="15">
        <v>-999</v>
      </c>
    </row>
    <row r="2449" spans="1:8" x14ac:dyDescent="0.35">
      <c r="A2449" s="14">
        <v>52111</v>
      </c>
      <c r="B2449">
        <v>12151.068359375</v>
      </c>
      <c r="C2449">
        <v>15.00204467773438</v>
      </c>
      <c r="D2449">
        <v>23.16375732421875</v>
      </c>
      <c r="E2449">
        <v>1.8134493076951179</v>
      </c>
      <c r="F2449">
        <v>2.4066801071166992</v>
      </c>
      <c r="G2449">
        <v>6.7339874804019928E-2</v>
      </c>
      <c r="H2449" s="15">
        <v>-999</v>
      </c>
    </row>
    <row r="2450" spans="1:8" x14ac:dyDescent="0.35">
      <c r="A2450" s="14">
        <v>52112</v>
      </c>
      <c r="B2450">
        <v>15479.0107421875</v>
      </c>
      <c r="C2450">
        <v>14.8265380859375</v>
      </c>
      <c r="D2450">
        <v>27.3304443359375</v>
      </c>
      <c r="E2450">
        <v>1.9857995991984481</v>
      </c>
      <c r="F2450">
        <v>3.3726921081542969</v>
      </c>
      <c r="G2450">
        <v>2.8479848057031631E-2</v>
      </c>
      <c r="H2450" s="15">
        <v>-999</v>
      </c>
    </row>
    <row r="2451" spans="1:8" x14ac:dyDescent="0.35">
      <c r="A2451" s="14">
        <v>52113</v>
      </c>
      <c r="B2451">
        <v>17092.953125</v>
      </c>
      <c r="C2451">
        <v>15.81906127929688</v>
      </c>
      <c r="D2451">
        <v>27.215789794921879</v>
      </c>
      <c r="E2451">
        <v>2.1686497208469371</v>
      </c>
      <c r="F2451">
        <v>1.6475334167480471</v>
      </c>
      <c r="G2451">
        <v>6.5856738090515137</v>
      </c>
      <c r="H2451" s="15">
        <v>-999</v>
      </c>
    </row>
    <row r="2452" spans="1:8" x14ac:dyDescent="0.35">
      <c r="A2452" s="14">
        <v>52114</v>
      </c>
      <c r="B2452">
        <v>9197.2958984375</v>
      </c>
      <c r="C2452">
        <v>16.8314208984375</v>
      </c>
      <c r="D2452">
        <v>22.359161376953121</v>
      </c>
      <c r="E2452">
        <v>1.947895820996064</v>
      </c>
      <c r="F2452">
        <v>1.0864753723144529</v>
      </c>
      <c r="G2452">
        <v>11.13782215118408</v>
      </c>
      <c r="H2452" s="15">
        <v>-999</v>
      </c>
    </row>
    <row r="2453" spans="1:8" x14ac:dyDescent="0.35">
      <c r="A2453" s="14">
        <v>52115</v>
      </c>
      <c r="B2453">
        <v>13114.1181640625</v>
      </c>
      <c r="C2453">
        <v>12.68392944335938</v>
      </c>
      <c r="D2453">
        <v>22.358123779296879</v>
      </c>
      <c r="E2453">
        <v>1.678738706359638</v>
      </c>
      <c r="F2453">
        <v>2.2646980285644531</v>
      </c>
      <c r="G2453">
        <v>0</v>
      </c>
      <c r="H2453" s="15">
        <v>-999</v>
      </c>
    </row>
    <row r="2454" spans="1:8" x14ac:dyDescent="0.35">
      <c r="A2454" s="14">
        <v>52116</v>
      </c>
      <c r="B2454">
        <v>16568.6953125</v>
      </c>
      <c r="C2454">
        <v>11.71783447265625</v>
      </c>
      <c r="D2454">
        <v>23.1126708984375</v>
      </c>
      <c r="E2454">
        <v>1.631450649683394</v>
      </c>
      <c r="F2454">
        <v>1.2353277206420901</v>
      </c>
      <c r="G2454">
        <v>0</v>
      </c>
      <c r="H2454" s="15">
        <v>-999</v>
      </c>
    </row>
    <row r="2455" spans="1:8" x14ac:dyDescent="0.35">
      <c r="A2455" s="14">
        <v>52117</v>
      </c>
      <c r="B2455">
        <v>18743.375</v>
      </c>
      <c r="C2455">
        <v>12.95660400390625</v>
      </c>
      <c r="D2455">
        <v>26.81768798828125</v>
      </c>
      <c r="E2455">
        <v>1.737221882537956</v>
      </c>
      <c r="F2455">
        <v>2.748658180236816</v>
      </c>
      <c r="G2455">
        <v>4.5122305891709402E-6</v>
      </c>
      <c r="H2455" s="15">
        <v>-999</v>
      </c>
    </row>
    <row r="2456" spans="1:8" x14ac:dyDescent="0.35">
      <c r="A2456" s="14">
        <v>52118</v>
      </c>
      <c r="B2456">
        <v>16939.740234375</v>
      </c>
      <c r="C2456">
        <v>15.77377319335938</v>
      </c>
      <c r="D2456">
        <v>28.792633056640621</v>
      </c>
      <c r="E2456">
        <v>2.0722416001503841</v>
      </c>
      <c r="F2456">
        <v>3.073461532592773</v>
      </c>
      <c r="G2456">
        <v>7.2581367492675781</v>
      </c>
      <c r="H2456" s="15">
        <v>-999</v>
      </c>
    </row>
    <row r="2457" spans="1:8" x14ac:dyDescent="0.35">
      <c r="A2457" s="14">
        <v>52119</v>
      </c>
      <c r="B2457">
        <v>4014.648193359375</v>
      </c>
      <c r="C2457">
        <v>15.29544067382812</v>
      </c>
      <c r="D2457">
        <v>20.520751953125</v>
      </c>
      <c r="E2457">
        <v>1.890201670327242</v>
      </c>
      <c r="F2457">
        <v>3.8971099853515621</v>
      </c>
      <c r="G2457">
        <v>2.0714929103851318</v>
      </c>
      <c r="H2457" s="15">
        <v>-999</v>
      </c>
    </row>
    <row r="2458" spans="1:8" x14ac:dyDescent="0.35">
      <c r="A2458" s="14">
        <v>52120</v>
      </c>
      <c r="B2458">
        <v>10334.92578125</v>
      </c>
      <c r="C2458">
        <v>11.8414306640625</v>
      </c>
      <c r="D2458">
        <v>20.58746337890625</v>
      </c>
      <c r="E2458">
        <v>1.4940197030503071</v>
      </c>
      <c r="F2458">
        <v>1.145634651184082</v>
      </c>
      <c r="G2458">
        <v>7.3897992260754108E-3</v>
      </c>
      <c r="H2458" s="15">
        <v>-999</v>
      </c>
    </row>
    <row r="2459" spans="1:8" x14ac:dyDescent="0.35">
      <c r="A2459" s="14">
        <v>52121</v>
      </c>
      <c r="B2459">
        <v>11846.7275390625</v>
      </c>
      <c r="C2459">
        <v>11.2772216796875</v>
      </c>
      <c r="D2459">
        <v>23.681732177734379</v>
      </c>
      <c r="E2459">
        <v>1.6918152092089289</v>
      </c>
      <c r="F2459">
        <v>1.7379894256591799</v>
      </c>
      <c r="G2459">
        <v>0</v>
      </c>
      <c r="H2459" s="15">
        <v>-999</v>
      </c>
    </row>
    <row r="2460" spans="1:8" x14ac:dyDescent="0.35">
      <c r="A2460" s="14">
        <v>52122</v>
      </c>
      <c r="B2460">
        <v>11860.2763671875</v>
      </c>
      <c r="C2460">
        <v>15.66244506835938</v>
      </c>
      <c r="D2460">
        <v>24.596771240234379</v>
      </c>
      <c r="E2460">
        <v>2.0165781102568028</v>
      </c>
      <c r="F2460">
        <v>1.0834217071533201</v>
      </c>
      <c r="G2460">
        <v>2.8479848057031631E-2</v>
      </c>
      <c r="H2460" s="15">
        <v>-999</v>
      </c>
    </row>
    <row r="2461" spans="1:8" x14ac:dyDescent="0.35">
      <c r="A2461" s="14">
        <v>52123</v>
      </c>
      <c r="B2461">
        <v>17139.333984375</v>
      </c>
      <c r="C2461">
        <v>13.29623413085938</v>
      </c>
      <c r="D2461">
        <v>26.701995849609379</v>
      </c>
      <c r="E2461">
        <v>1.9138405430399621</v>
      </c>
      <c r="F2461">
        <v>1.8196678161621089</v>
      </c>
      <c r="G2461">
        <v>4.5122305891709402E-6</v>
      </c>
      <c r="H2461" s="15">
        <v>-999</v>
      </c>
    </row>
    <row r="2462" spans="1:8" x14ac:dyDescent="0.35">
      <c r="A2462" s="14">
        <v>52124</v>
      </c>
      <c r="B2462">
        <v>17063.76953125</v>
      </c>
      <c r="C2462">
        <v>15.36431884765625</v>
      </c>
      <c r="D2462">
        <v>28.145416259765621</v>
      </c>
      <c r="E2462">
        <v>2.02682758273686</v>
      </c>
      <c r="F2462">
        <v>1.5677642822265621</v>
      </c>
      <c r="G2462">
        <v>4.5122305891709402E-6</v>
      </c>
      <c r="H2462" s="15">
        <v>-999</v>
      </c>
    </row>
    <row r="2463" spans="1:8" x14ac:dyDescent="0.35">
      <c r="A2463" s="14">
        <v>52125</v>
      </c>
      <c r="B2463">
        <v>16796.951171875</v>
      </c>
      <c r="C2463">
        <v>16.111541748046879</v>
      </c>
      <c r="D2463">
        <v>29.096954345703121</v>
      </c>
      <c r="E2463">
        <v>2.1475292496349372</v>
      </c>
      <c r="F2463">
        <v>1.137237548828125</v>
      </c>
      <c r="G2463">
        <v>4.5122305891709402E-6</v>
      </c>
      <c r="H2463" s="15">
        <v>-999</v>
      </c>
    </row>
    <row r="2464" spans="1:8" x14ac:dyDescent="0.35">
      <c r="A2464" s="14">
        <v>52126</v>
      </c>
      <c r="B2464">
        <v>15605.1240234375</v>
      </c>
      <c r="C2464">
        <v>16.3125</v>
      </c>
      <c r="D2464">
        <v>27.448211669921879</v>
      </c>
      <c r="E2464">
        <v>2.13705141940398</v>
      </c>
      <c r="F2464">
        <v>2.3196582794189449</v>
      </c>
      <c r="G2464">
        <v>0.7441444993019104</v>
      </c>
      <c r="H2464" s="15">
        <v>-999</v>
      </c>
    </row>
    <row r="2465" spans="1:8" x14ac:dyDescent="0.35">
      <c r="A2465" s="14">
        <v>52127</v>
      </c>
      <c r="B2465">
        <v>8671.9970703125</v>
      </c>
      <c r="C2465">
        <v>12.56884765625</v>
      </c>
      <c r="D2465">
        <v>22.33624267578125</v>
      </c>
      <c r="E2465">
        <v>1.688850333642067</v>
      </c>
      <c r="F2465">
        <v>2.2414159774780269</v>
      </c>
      <c r="G2465">
        <v>0.52521777153015137</v>
      </c>
      <c r="H2465" s="15">
        <v>-999</v>
      </c>
    </row>
    <row r="2466" spans="1:8" x14ac:dyDescent="0.35">
      <c r="A2466" s="14">
        <v>52128</v>
      </c>
      <c r="B2466">
        <v>5778.15576171875</v>
      </c>
      <c r="C2466">
        <v>11.0272216796875</v>
      </c>
      <c r="D2466">
        <v>18.9678955078125</v>
      </c>
      <c r="E2466">
        <v>1.4431919421917181</v>
      </c>
      <c r="F2466">
        <v>2.134547233581543</v>
      </c>
      <c r="G2466">
        <v>0.1044691130518913</v>
      </c>
      <c r="H2466" s="15">
        <v>-999</v>
      </c>
    </row>
    <row r="2467" spans="1:8" x14ac:dyDescent="0.35">
      <c r="A2467" s="14">
        <v>52129</v>
      </c>
      <c r="B2467">
        <v>8638.123046875</v>
      </c>
      <c r="C2467">
        <v>8.6119384765625</v>
      </c>
      <c r="D2467">
        <v>20.27374267578125</v>
      </c>
      <c r="E2467">
        <v>1.375964295397387</v>
      </c>
      <c r="F2467">
        <v>1.946382522583008</v>
      </c>
      <c r="G2467">
        <v>1.6108149662613869E-2</v>
      </c>
      <c r="H2467" s="15">
        <v>-999</v>
      </c>
    </row>
    <row r="2468" spans="1:8" x14ac:dyDescent="0.35">
      <c r="A2468" s="14">
        <v>52130</v>
      </c>
      <c r="B2468">
        <v>15206.4580078125</v>
      </c>
      <c r="C2468">
        <v>9.026123046875</v>
      </c>
      <c r="D2468">
        <v>21.402435302734379</v>
      </c>
      <c r="E2468">
        <v>1.430325782769879</v>
      </c>
      <c r="F2468">
        <v>2.0295877456665039</v>
      </c>
      <c r="G2468">
        <v>4.5122305891709402E-6</v>
      </c>
      <c r="H2468" s="15">
        <v>-999</v>
      </c>
    </row>
    <row r="2469" spans="1:8" x14ac:dyDescent="0.35">
      <c r="A2469" s="14">
        <v>52131</v>
      </c>
      <c r="B2469">
        <v>16068.4091796875</v>
      </c>
      <c r="C2469">
        <v>8.26568603515625</v>
      </c>
      <c r="D2469">
        <v>24.336212158203121</v>
      </c>
      <c r="E2469">
        <v>1.5018424150188801</v>
      </c>
      <c r="F2469">
        <v>1.9536342620849609</v>
      </c>
      <c r="G2469">
        <v>4.5122305891709402E-6</v>
      </c>
      <c r="H2469" s="15">
        <v>-999</v>
      </c>
    </row>
    <row r="2470" spans="1:8" x14ac:dyDescent="0.35">
      <c r="A2470" s="14">
        <v>52132</v>
      </c>
      <c r="B2470">
        <v>15255.966796875</v>
      </c>
      <c r="C2470">
        <v>9.035552978515625</v>
      </c>
      <c r="D2470">
        <v>23.475372314453121</v>
      </c>
      <c r="E2470">
        <v>1.557614373917257</v>
      </c>
      <c r="F2470">
        <v>1.7047843933105471</v>
      </c>
      <c r="G2470">
        <v>0</v>
      </c>
      <c r="H2470" s="15">
        <v>-999</v>
      </c>
    </row>
    <row r="2471" spans="1:8" x14ac:dyDescent="0.35">
      <c r="A2471" s="14">
        <v>52133</v>
      </c>
      <c r="B2471">
        <v>11756.5712890625</v>
      </c>
      <c r="C2471">
        <v>11.15176391601562</v>
      </c>
      <c r="D2471">
        <v>21.348236083984379</v>
      </c>
      <c r="E2471">
        <v>1.550862156568164</v>
      </c>
      <c r="F2471">
        <v>1.882262229919434</v>
      </c>
      <c r="G2471">
        <v>6.2324389815330512E-2</v>
      </c>
      <c r="H2471" s="15">
        <v>-999</v>
      </c>
    </row>
    <row r="2472" spans="1:8" x14ac:dyDescent="0.35">
      <c r="A2472" s="14">
        <v>52134</v>
      </c>
      <c r="B2472">
        <v>6431.65380859375</v>
      </c>
      <c r="C2472">
        <v>13.2056884765625</v>
      </c>
      <c r="D2472">
        <v>21.39410400390625</v>
      </c>
      <c r="E2472">
        <v>1.66289924956595</v>
      </c>
      <c r="F2472">
        <v>3.4623851776123051</v>
      </c>
      <c r="G2472">
        <v>0.3058064877986908</v>
      </c>
      <c r="H2472" s="15">
        <v>-999</v>
      </c>
    </row>
    <row r="2473" spans="1:8" x14ac:dyDescent="0.35">
      <c r="A2473" s="14">
        <v>52135</v>
      </c>
      <c r="B2473">
        <v>6105.42578125</v>
      </c>
      <c r="C2473">
        <v>10.9715576171875</v>
      </c>
      <c r="D2473">
        <v>19.199249267578121</v>
      </c>
      <c r="E2473">
        <v>1.553825974984568</v>
      </c>
      <c r="F2473">
        <v>1.357844352722168</v>
      </c>
      <c r="G2473">
        <v>0.1627409756183624</v>
      </c>
      <c r="H2473" s="15">
        <v>-999</v>
      </c>
    </row>
    <row r="2474" spans="1:8" x14ac:dyDescent="0.35">
      <c r="A2474" s="14">
        <v>52136</v>
      </c>
      <c r="B2474">
        <v>3729.58984375</v>
      </c>
      <c r="C2474">
        <v>8.274200439453125</v>
      </c>
      <c r="D2474">
        <v>18.016357421875</v>
      </c>
      <c r="E2474">
        <v>1.5338685042772651</v>
      </c>
      <c r="F2474">
        <v>1.739134788513184</v>
      </c>
      <c r="G2474">
        <v>4.1100668907165527</v>
      </c>
      <c r="H2474" s="15">
        <v>-999</v>
      </c>
    </row>
    <row r="2475" spans="1:8" x14ac:dyDescent="0.35">
      <c r="A2475" s="14">
        <v>52137</v>
      </c>
      <c r="B2475">
        <v>5982.9599609375</v>
      </c>
      <c r="C2475">
        <v>9.208221435546875</v>
      </c>
      <c r="D2475">
        <v>16.9053955078125</v>
      </c>
      <c r="E2475">
        <v>1.2853888379894931</v>
      </c>
      <c r="F2475">
        <v>0.792205810546875</v>
      </c>
      <c r="G2475">
        <v>0.2092100381851196</v>
      </c>
      <c r="H2475" s="15">
        <v>-999</v>
      </c>
    </row>
    <row r="2476" spans="1:8" x14ac:dyDescent="0.35">
      <c r="A2476" s="14">
        <v>52138</v>
      </c>
      <c r="B2476">
        <v>13807.2216796875</v>
      </c>
      <c r="C2476">
        <v>5.82684326171875</v>
      </c>
      <c r="D2476">
        <v>19.81622314453125</v>
      </c>
      <c r="E2476">
        <v>1.211737135563733</v>
      </c>
      <c r="F2476">
        <v>1.6070766448974609</v>
      </c>
      <c r="G2476">
        <v>4.5122305891709402E-6</v>
      </c>
      <c r="H2476" s="15">
        <v>-999</v>
      </c>
    </row>
    <row r="2477" spans="1:8" x14ac:dyDescent="0.35">
      <c r="A2477" s="14">
        <v>52139</v>
      </c>
      <c r="B2477">
        <v>9773.6669921875</v>
      </c>
      <c r="C2477">
        <v>12.4603271484375</v>
      </c>
      <c r="D2477">
        <v>22.174713134765621</v>
      </c>
      <c r="E2477">
        <v>1.424007789258483</v>
      </c>
      <c r="F2477">
        <v>2.7914056777954102</v>
      </c>
      <c r="G2477">
        <v>6.1990083195269108E-3</v>
      </c>
      <c r="H2477" s="15">
        <v>-999</v>
      </c>
    </row>
    <row r="2478" spans="1:8" x14ac:dyDescent="0.35">
      <c r="A2478" s="14">
        <v>52140</v>
      </c>
      <c r="B2478">
        <v>3708.744140625</v>
      </c>
      <c r="C2478">
        <v>12.78582763671875</v>
      </c>
      <c r="D2478">
        <v>18.65313720703125</v>
      </c>
      <c r="E2478">
        <v>1.6868784646412329</v>
      </c>
      <c r="F2478">
        <v>3.4249811172485352</v>
      </c>
      <c r="G2478">
        <v>3.9368107318878169</v>
      </c>
      <c r="H2478" s="15">
        <v>-999</v>
      </c>
    </row>
    <row r="2479" spans="1:8" x14ac:dyDescent="0.35">
      <c r="A2479" s="14">
        <v>52141</v>
      </c>
      <c r="B2479">
        <v>4163.69140625</v>
      </c>
      <c r="C2479">
        <v>11.99237060546875</v>
      </c>
      <c r="D2479">
        <v>17.644287109375</v>
      </c>
      <c r="E2479">
        <v>1.4874377622527319</v>
      </c>
      <c r="F2479">
        <v>3.8341341018676758</v>
      </c>
      <c r="G2479">
        <v>1.52014148235321</v>
      </c>
      <c r="H2479" s="15">
        <v>-999</v>
      </c>
    </row>
    <row r="2480" spans="1:8" x14ac:dyDescent="0.35">
      <c r="A2480" s="14">
        <v>52142</v>
      </c>
      <c r="B2480">
        <v>12767.0439453125</v>
      </c>
      <c r="C2480">
        <v>12.04898071289062</v>
      </c>
      <c r="D2480">
        <v>20.21435546875</v>
      </c>
      <c r="E2480">
        <v>1.3894951889666289</v>
      </c>
      <c r="F2480">
        <v>3.4887208938598628</v>
      </c>
      <c r="G2480">
        <v>4.5122305891709402E-6</v>
      </c>
      <c r="H2480" s="15">
        <v>-999</v>
      </c>
    </row>
    <row r="2481" spans="1:8" x14ac:dyDescent="0.35">
      <c r="A2481" s="14">
        <v>52143</v>
      </c>
      <c r="B2481">
        <v>9432.3271484375</v>
      </c>
      <c r="C2481">
        <v>12.01126098632812</v>
      </c>
      <c r="D2481">
        <v>21.27215576171875</v>
      </c>
      <c r="E2481">
        <v>1.524107140992929</v>
      </c>
      <c r="F2481">
        <v>3.4978809356689449</v>
      </c>
      <c r="G2481">
        <v>0</v>
      </c>
      <c r="H2481" s="15">
        <v>-999</v>
      </c>
    </row>
    <row r="2482" spans="1:8" x14ac:dyDescent="0.35">
      <c r="A2482" s="14">
        <v>52144</v>
      </c>
      <c r="B2482">
        <v>8405.177734375</v>
      </c>
      <c r="C2482">
        <v>8.8345947265625</v>
      </c>
      <c r="D2482">
        <v>17.73809814453125</v>
      </c>
      <c r="E2482">
        <v>1.400612523040798</v>
      </c>
      <c r="F2482">
        <v>2.5685091018676758</v>
      </c>
      <c r="G2482">
        <v>0.30935832858085632</v>
      </c>
      <c r="H2482" s="15">
        <v>-999</v>
      </c>
    </row>
    <row r="2483" spans="1:8" x14ac:dyDescent="0.35">
      <c r="A2483" s="14">
        <v>52145</v>
      </c>
      <c r="B2483">
        <v>11621.0771484375</v>
      </c>
      <c r="C2483">
        <v>7.458099365234375</v>
      </c>
      <c r="D2483">
        <v>20.1351318359375</v>
      </c>
      <c r="E2483">
        <v>1.3820630817730291</v>
      </c>
      <c r="F2483">
        <v>1.701349258422852</v>
      </c>
      <c r="G2483">
        <v>0.1864655613899231</v>
      </c>
      <c r="H2483" s="15">
        <v>-999</v>
      </c>
    </row>
    <row r="2484" spans="1:8" x14ac:dyDescent="0.35">
      <c r="A2484" s="14">
        <v>52146</v>
      </c>
      <c r="B2484">
        <v>10612.16796875</v>
      </c>
      <c r="C2484">
        <v>13.56231689453125</v>
      </c>
      <c r="D2484">
        <v>24.226776123046879</v>
      </c>
      <c r="E2484">
        <v>1.857377775640034</v>
      </c>
      <c r="F2484">
        <v>3.399409294128418</v>
      </c>
      <c r="G2484">
        <v>4.4610705375671387</v>
      </c>
      <c r="H2484" s="15">
        <v>-999</v>
      </c>
    </row>
    <row r="2485" spans="1:8" x14ac:dyDescent="0.35">
      <c r="A2485" s="14">
        <v>52147</v>
      </c>
      <c r="B2485">
        <v>10545.984375</v>
      </c>
      <c r="C2485">
        <v>15.78887939453125</v>
      </c>
      <c r="D2485">
        <v>20.908447265625</v>
      </c>
      <c r="E2485">
        <v>1.618942449401783</v>
      </c>
      <c r="F2485">
        <v>4.726865291595459</v>
      </c>
      <c r="G2485">
        <v>9.08803790807724E-2</v>
      </c>
      <c r="H2485" s="15">
        <v>-999</v>
      </c>
    </row>
    <row r="2486" spans="1:8" x14ac:dyDescent="0.35">
      <c r="A2486" s="14">
        <v>52148</v>
      </c>
      <c r="B2486">
        <v>7844.96142578125</v>
      </c>
      <c r="C2486">
        <v>14.22744750976562</v>
      </c>
      <c r="D2486">
        <v>19.342041015625</v>
      </c>
      <c r="E2486">
        <v>1.512351786882338</v>
      </c>
      <c r="F2486">
        <v>1.729211807250977</v>
      </c>
      <c r="G2486">
        <v>4.5904245376586914</v>
      </c>
      <c r="H2486" s="15">
        <v>-999</v>
      </c>
    </row>
    <row r="2487" spans="1:8" x14ac:dyDescent="0.35">
      <c r="A2487" s="14">
        <v>52149</v>
      </c>
      <c r="B2487">
        <v>4749.96435546875</v>
      </c>
      <c r="C2487">
        <v>14.51235961914062</v>
      </c>
      <c r="D2487">
        <v>19.877716064453121</v>
      </c>
      <c r="E2487">
        <v>1.6932524900730219</v>
      </c>
      <c r="F2487">
        <v>3.3081893920898442</v>
      </c>
      <c r="G2487">
        <v>1.320340633392334</v>
      </c>
      <c r="H2487" s="15">
        <v>-999</v>
      </c>
    </row>
    <row r="2488" spans="1:8" x14ac:dyDescent="0.35">
      <c r="A2488" s="14">
        <v>52150</v>
      </c>
      <c r="B2488">
        <v>11021.2548828125</v>
      </c>
      <c r="C2488">
        <v>14.5869140625</v>
      </c>
      <c r="D2488">
        <v>23.5816650390625</v>
      </c>
      <c r="E2488">
        <v>1.7930347047890209</v>
      </c>
      <c r="F2488">
        <v>3.464293479919434</v>
      </c>
      <c r="G2488">
        <v>0</v>
      </c>
      <c r="H2488" s="15">
        <v>-999</v>
      </c>
    </row>
    <row r="2489" spans="1:8" x14ac:dyDescent="0.35">
      <c r="A2489" s="14">
        <v>52151</v>
      </c>
      <c r="B2489">
        <v>8233.2041015625</v>
      </c>
      <c r="C2489">
        <v>12.2725830078125</v>
      </c>
      <c r="D2489">
        <v>19.519195556640621</v>
      </c>
      <c r="E2489">
        <v>1.5370346539593189</v>
      </c>
      <c r="F2489">
        <v>1.9139404296875</v>
      </c>
      <c r="G2489">
        <v>2.6323812007904048</v>
      </c>
      <c r="H2489" s="15">
        <v>-999</v>
      </c>
    </row>
    <row r="2490" spans="1:8" x14ac:dyDescent="0.35">
      <c r="A2490" s="14">
        <v>52152</v>
      </c>
      <c r="B2490">
        <v>4204.34033203125</v>
      </c>
      <c r="C2490">
        <v>11.1658935546875</v>
      </c>
      <c r="D2490">
        <v>17.35247802734375</v>
      </c>
      <c r="E2490">
        <v>1.4873300349167351</v>
      </c>
      <c r="F2490">
        <v>0.83838844299316406</v>
      </c>
      <c r="G2490">
        <v>1.2918105125427251</v>
      </c>
      <c r="H2490" s="15">
        <v>-999</v>
      </c>
    </row>
    <row r="2491" spans="1:8" x14ac:dyDescent="0.35">
      <c r="A2491" s="14">
        <v>52153</v>
      </c>
      <c r="B2491">
        <v>6998.64453125</v>
      </c>
      <c r="C2491">
        <v>13.60476684570312</v>
      </c>
      <c r="D2491">
        <v>19.6484375</v>
      </c>
      <c r="E2491">
        <v>1.670442699738341</v>
      </c>
      <c r="F2491">
        <v>0.74449729919433594</v>
      </c>
      <c r="G2491">
        <v>1.368642784655094E-2</v>
      </c>
      <c r="H2491" s="15">
        <v>-999</v>
      </c>
    </row>
    <row r="2492" spans="1:8" x14ac:dyDescent="0.35">
      <c r="A2492" s="14">
        <v>52154</v>
      </c>
      <c r="B2492">
        <v>6584.8662109375</v>
      </c>
      <c r="C2492">
        <v>12.08956909179688</v>
      </c>
      <c r="D2492">
        <v>18.69378662109375</v>
      </c>
      <c r="E2492">
        <v>1.5695483969812141</v>
      </c>
      <c r="F2492">
        <v>0.69258975982666016</v>
      </c>
      <c r="G2492">
        <v>0.28431209921836847</v>
      </c>
      <c r="H2492" s="15">
        <v>-999</v>
      </c>
    </row>
    <row r="2493" spans="1:8" x14ac:dyDescent="0.35">
      <c r="A2493" s="14">
        <v>52155</v>
      </c>
      <c r="B2493">
        <v>3356.4599609375</v>
      </c>
      <c r="C2493">
        <v>11.66970825195312</v>
      </c>
      <c r="D2493">
        <v>17.5723876953125</v>
      </c>
      <c r="E2493">
        <v>1.5082493283535141</v>
      </c>
      <c r="F2493">
        <v>0.44412136077880859</v>
      </c>
      <c r="G2493">
        <v>0.15000221133232119</v>
      </c>
      <c r="H2493" s="15">
        <v>-999</v>
      </c>
    </row>
    <row r="2494" spans="1:8" x14ac:dyDescent="0.35">
      <c r="A2494" s="14">
        <v>52156</v>
      </c>
      <c r="B2494">
        <v>6587.99365234375</v>
      </c>
      <c r="C2494">
        <v>10.32150268554688</v>
      </c>
      <c r="D2494">
        <v>18.737548828125</v>
      </c>
      <c r="E2494">
        <v>1.471536737905399</v>
      </c>
      <c r="F2494">
        <v>1.8967657089233401</v>
      </c>
      <c r="G2494">
        <v>1.368642784655094E-2</v>
      </c>
      <c r="H2494" s="15">
        <v>-999</v>
      </c>
    </row>
    <row r="2495" spans="1:8" x14ac:dyDescent="0.35">
      <c r="A2495" s="14">
        <v>52157</v>
      </c>
      <c r="B2495">
        <v>6703.16357421875</v>
      </c>
      <c r="C2495">
        <v>9.500701904296875</v>
      </c>
      <c r="D2495">
        <v>18.344635009765621</v>
      </c>
      <c r="E2495">
        <v>1.4084068005476369</v>
      </c>
      <c r="F2495">
        <v>2.06584644317627</v>
      </c>
      <c r="G2495">
        <v>6.7199449404142797E-5</v>
      </c>
      <c r="H2495" s="15">
        <v>-999</v>
      </c>
    </row>
    <row r="2496" spans="1:8" x14ac:dyDescent="0.35">
      <c r="A2496" s="14">
        <v>52158</v>
      </c>
      <c r="B2496">
        <v>5978.27001953125</v>
      </c>
      <c r="C2496">
        <v>11.44140625</v>
      </c>
      <c r="D2496">
        <v>17.647430419921879</v>
      </c>
      <c r="E2496">
        <v>1.4520933720028151</v>
      </c>
      <c r="F2496">
        <v>3.0226984024047852</v>
      </c>
      <c r="G2496">
        <v>0.5311967134475708</v>
      </c>
      <c r="H2496" s="15">
        <v>-999</v>
      </c>
    </row>
    <row r="2497" spans="1:8" x14ac:dyDescent="0.35">
      <c r="A2497" s="14">
        <v>52159</v>
      </c>
      <c r="B2497">
        <v>9710.6103515625</v>
      </c>
      <c r="C2497">
        <v>7.313751220703125</v>
      </c>
      <c r="D2497">
        <v>15.75167846679688</v>
      </c>
      <c r="E2497">
        <v>1.0756861662315089</v>
      </c>
      <c r="F2497">
        <v>3.330708503723145</v>
      </c>
      <c r="G2497">
        <v>4.5122305891709402E-6</v>
      </c>
      <c r="H2497" s="15">
        <v>-999</v>
      </c>
    </row>
    <row r="2498" spans="1:8" x14ac:dyDescent="0.35">
      <c r="A2498" s="14">
        <v>52160</v>
      </c>
      <c r="B2498">
        <v>4189.2265625</v>
      </c>
      <c r="C2498">
        <v>6.219329833984375</v>
      </c>
      <c r="D2498">
        <v>14.15399169921875</v>
      </c>
      <c r="E2498">
        <v>1.0278105823642849</v>
      </c>
      <c r="F2498">
        <v>4.1352734565734863</v>
      </c>
      <c r="G2498">
        <v>5.3839214146137238E-2</v>
      </c>
      <c r="H2498" s="15">
        <v>-999</v>
      </c>
    </row>
    <row r="2499" spans="1:8" x14ac:dyDescent="0.35">
      <c r="A2499" s="14">
        <v>52161</v>
      </c>
      <c r="B2499">
        <v>9402.1005859375</v>
      </c>
      <c r="C2499">
        <v>6.071197509765625</v>
      </c>
      <c r="D2499">
        <v>16.842864990234379</v>
      </c>
      <c r="E2499">
        <v>1.0150769893774201</v>
      </c>
      <c r="F2499">
        <v>5.1241860389709473</v>
      </c>
      <c r="G2499">
        <v>4.5122305891709402E-6</v>
      </c>
      <c r="H2499" s="15">
        <v>-999</v>
      </c>
    </row>
    <row r="2500" spans="1:8" x14ac:dyDescent="0.35">
      <c r="A2500" s="14">
        <v>52162</v>
      </c>
      <c r="B2500">
        <v>9372.396484375</v>
      </c>
      <c r="C2500">
        <v>4.3182373046875</v>
      </c>
      <c r="D2500">
        <v>15.05862426757812</v>
      </c>
      <c r="E2500">
        <v>0.88224043986679301</v>
      </c>
      <c r="F2500">
        <v>4.4913735389709473</v>
      </c>
      <c r="G2500">
        <v>4.5122305891709402E-6</v>
      </c>
      <c r="H2500" s="15">
        <v>-999</v>
      </c>
    </row>
    <row r="2501" spans="1:8" x14ac:dyDescent="0.35">
      <c r="A2501" s="14">
        <v>52163</v>
      </c>
      <c r="B2501">
        <v>9276.5087890625</v>
      </c>
      <c r="C2501">
        <v>2.9964599609375</v>
      </c>
      <c r="D2501">
        <v>15.31915283203125</v>
      </c>
      <c r="E2501">
        <v>0.81825684882892002</v>
      </c>
      <c r="F2501">
        <v>3.9234452247619629</v>
      </c>
      <c r="G2501">
        <v>4.5122305891709402E-6</v>
      </c>
      <c r="H2501" s="15">
        <v>-999</v>
      </c>
    </row>
    <row r="2502" spans="1:8" x14ac:dyDescent="0.35">
      <c r="A2502" s="14">
        <v>52164</v>
      </c>
      <c r="B2502">
        <v>9030.5341796875</v>
      </c>
      <c r="C2502">
        <v>1.62652587890625</v>
      </c>
      <c r="D2502">
        <v>16.820953369140621</v>
      </c>
      <c r="E2502">
        <v>0.86432260936940875</v>
      </c>
      <c r="F2502">
        <v>2.5337762832641602</v>
      </c>
      <c r="G2502">
        <v>4.5122305891709402E-6</v>
      </c>
      <c r="H2502" s="15">
        <v>-999</v>
      </c>
    </row>
    <row r="2503" spans="1:8" x14ac:dyDescent="0.35">
      <c r="A2503" s="14">
        <v>52165</v>
      </c>
      <c r="B2503">
        <v>8743.3916015625</v>
      </c>
      <c r="C2503">
        <v>3.28985595703125</v>
      </c>
      <c r="D2503">
        <v>17.752685546875</v>
      </c>
      <c r="E2503">
        <v>0.94157449507116597</v>
      </c>
      <c r="F2503">
        <v>2.7295742034912109</v>
      </c>
      <c r="G2503">
        <v>4.5122305891709402E-6</v>
      </c>
      <c r="H2503" s="15">
        <v>-999</v>
      </c>
    </row>
    <row r="2504" spans="1:8" x14ac:dyDescent="0.35">
      <c r="A2504" s="14">
        <v>52166</v>
      </c>
      <c r="B2504">
        <v>8471.361328125</v>
      </c>
      <c r="C2504">
        <v>3.555938720703125</v>
      </c>
      <c r="D2504">
        <v>17.816253662109379</v>
      </c>
      <c r="E2504">
        <v>0.96294560083459269</v>
      </c>
      <c r="F2504">
        <v>2.9704093933105469</v>
      </c>
      <c r="G2504">
        <v>4.5122305891709402E-6</v>
      </c>
      <c r="H2504" s="15">
        <v>-999</v>
      </c>
    </row>
    <row r="2505" spans="1:8" x14ac:dyDescent="0.35">
      <c r="A2505" s="14">
        <v>52167</v>
      </c>
      <c r="B2505">
        <v>4209.02978515625</v>
      </c>
      <c r="C2505">
        <v>8.7685546875</v>
      </c>
      <c r="D2505">
        <v>16.267547607421879</v>
      </c>
      <c r="E2505">
        <v>1.129624929040195</v>
      </c>
      <c r="F2505">
        <v>3.895964622497559</v>
      </c>
      <c r="G2505">
        <v>1.1563484668731689</v>
      </c>
      <c r="H2505" s="15">
        <v>-999</v>
      </c>
    </row>
    <row r="2506" spans="1:8" x14ac:dyDescent="0.35">
      <c r="A2506" s="14">
        <v>52168</v>
      </c>
      <c r="B2506">
        <v>5070.98095703125</v>
      </c>
      <c r="C2506">
        <v>10.89700317382812</v>
      </c>
      <c r="D2506">
        <v>19.229461669921879</v>
      </c>
      <c r="E2506">
        <v>1.4648627198978781</v>
      </c>
      <c r="F2506">
        <v>3.6070384979248051</v>
      </c>
      <c r="G2506">
        <v>0.65267699956893921</v>
      </c>
      <c r="H2506" s="15">
        <v>-999</v>
      </c>
    </row>
    <row r="2507" spans="1:8" x14ac:dyDescent="0.35">
      <c r="A2507" s="14">
        <v>52169</v>
      </c>
      <c r="B2507">
        <v>5968.36865234375</v>
      </c>
      <c r="C2507">
        <v>13.20944213867188</v>
      </c>
      <c r="D2507">
        <v>18.59893798828125</v>
      </c>
      <c r="E2507">
        <v>1.553213630852788</v>
      </c>
      <c r="F2507">
        <v>5.1375446319580078</v>
      </c>
      <c r="G2507">
        <v>5.9322247505187988</v>
      </c>
      <c r="H2507" s="15">
        <v>-999</v>
      </c>
    </row>
    <row r="2508" spans="1:8" x14ac:dyDescent="0.35">
      <c r="A2508" s="14">
        <v>52170</v>
      </c>
      <c r="B2508">
        <v>3717.603515625</v>
      </c>
      <c r="C2508">
        <v>13.7236328125</v>
      </c>
      <c r="D2508">
        <v>16.325927734375</v>
      </c>
      <c r="E2508">
        <v>1.553994592835626</v>
      </c>
      <c r="F2508">
        <v>5.2673130035400391</v>
      </c>
      <c r="G2508">
        <v>4.0764622688293457</v>
      </c>
      <c r="H2508" s="15">
        <v>-999</v>
      </c>
    </row>
    <row r="2509" spans="1:8" x14ac:dyDescent="0.35">
      <c r="A2509" s="14">
        <v>52171</v>
      </c>
      <c r="B2509">
        <v>4052.170166015625</v>
      </c>
      <c r="C2509">
        <v>13.61325073242188</v>
      </c>
      <c r="D2509">
        <v>16.330078125</v>
      </c>
      <c r="E2509">
        <v>1.509058498876092</v>
      </c>
      <c r="F2509">
        <v>3.9963445663452148</v>
      </c>
      <c r="G2509">
        <v>8.6819534301757813</v>
      </c>
      <c r="H2509" s="15">
        <v>-999</v>
      </c>
    </row>
    <row r="2510" spans="1:8" x14ac:dyDescent="0.35">
      <c r="A2510" s="14">
        <v>52172</v>
      </c>
      <c r="B2510">
        <v>5094.43212890625</v>
      </c>
      <c r="C2510">
        <v>13.44720458984375</v>
      </c>
      <c r="D2510">
        <v>16.95123291015625</v>
      </c>
      <c r="E2510">
        <v>1.456614950696566</v>
      </c>
      <c r="F2510">
        <v>7.3512439727783203</v>
      </c>
      <c r="G2510">
        <v>12.99542808532715</v>
      </c>
      <c r="H2510" s="15">
        <v>-999</v>
      </c>
    </row>
    <row r="2511" spans="1:8" x14ac:dyDescent="0.35">
      <c r="A2511" s="14">
        <v>52173</v>
      </c>
      <c r="B2511">
        <v>4563.3994140625</v>
      </c>
      <c r="C2511">
        <v>10.57528686523438</v>
      </c>
      <c r="D2511">
        <v>15.67559814453125</v>
      </c>
      <c r="E2511">
        <v>1.2826095771248951</v>
      </c>
      <c r="F2511">
        <v>8.153900146484375</v>
      </c>
      <c r="G2511">
        <v>0.44685027003288269</v>
      </c>
      <c r="H2511" s="15">
        <v>-999</v>
      </c>
    </row>
    <row r="2512" spans="1:8" x14ac:dyDescent="0.35">
      <c r="A2512" s="14">
        <v>52174</v>
      </c>
      <c r="B2512">
        <v>3763.984619140625</v>
      </c>
      <c r="C2512">
        <v>8.288330078125</v>
      </c>
      <c r="D2512">
        <v>12.74600219726562</v>
      </c>
      <c r="E2512">
        <v>1.1781155606279909</v>
      </c>
      <c r="F2512">
        <v>5.8306612968444824</v>
      </c>
      <c r="G2512">
        <v>5.8351621627807617</v>
      </c>
      <c r="H2512" s="15">
        <v>-999</v>
      </c>
    </row>
    <row r="2513" spans="1:8" x14ac:dyDescent="0.35">
      <c r="A2513" s="14">
        <v>52175</v>
      </c>
      <c r="B2513">
        <v>2169.323486328125</v>
      </c>
      <c r="C2513">
        <v>7.386383056640625</v>
      </c>
      <c r="D2513">
        <v>12.70742797851562</v>
      </c>
      <c r="E2513">
        <v>1.11002048962296</v>
      </c>
      <c r="F2513">
        <v>6.6997294425964364</v>
      </c>
      <c r="G2513">
        <v>1.055411815643311</v>
      </c>
      <c r="H2513" s="15">
        <v>-999</v>
      </c>
    </row>
    <row r="2514" spans="1:8" x14ac:dyDescent="0.35">
      <c r="A2514" s="14">
        <v>52176</v>
      </c>
      <c r="B2514">
        <v>7383.7607421875</v>
      </c>
      <c r="C2514">
        <v>2.5511474609375</v>
      </c>
      <c r="D2514">
        <v>12.66470336914062</v>
      </c>
      <c r="E2514">
        <v>0.92815925276226996</v>
      </c>
      <c r="F2514">
        <v>4.2688584327697754</v>
      </c>
      <c r="G2514">
        <v>9.9864691495895386E-2</v>
      </c>
      <c r="H2514" s="15">
        <v>-999</v>
      </c>
    </row>
    <row r="2515" spans="1:8" x14ac:dyDescent="0.35">
      <c r="A2515" s="14">
        <v>52177</v>
      </c>
      <c r="B2515">
        <v>3640.476806640625</v>
      </c>
      <c r="C2515">
        <v>2.39453125</v>
      </c>
      <c r="D2515">
        <v>16.890777587890621</v>
      </c>
      <c r="E2515">
        <v>1.191136356839769</v>
      </c>
      <c r="F2515">
        <v>4.0734424591064453</v>
      </c>
      <c r="G2515">
        <v>6.4958391189575204</v>
      </c>
      <c r="H2515" s="15">
        <v>-999</v>
      </c>
    </row>
    <row r="2516" spans="1:8" x14ac:dyDescent="0.35">
      <c r="A2516" s="14">
        <v>52178</v>
      </c>
      <c r="B2516">
        <v>4335.14404296875</v>
      </c>
      <c r="C2516">
        <v>10.04034423828125</v>
      </c>
      <c r="D2516">
        <v>16.58856201171875</v>
      </c>
      <c r="E2516">
        <v>1.129579117864316</v>
      </c>
      <c r="F2516">
        <v>8.9718246459960938</v>
      </c>
      <c r="G2516">
        <v>0.75543451309204102</v>
      </c>
      <c r="H2516" s="15">
        <v>-999</v>
      </c>
    </row>
    <row r="2517" spans="1:8" x14ac:dyDescent="0.35">
      <c r="A2517" s="14">
        <v>52179</v>
      </c>
      <c r="B2517">
        <v>2953.10400390625</v>
      </c>
      <c r="C2517">
        <v>6.876922607421875</v>
      </c>
      <c r="D2517">
        <v>11.9508056640625</v>
      </c>
      <c r="E2517">
        <v>0.96872985600930317</v>
      </c>
      <c r="F2517">
        <v>5.9875288009643546</v>
      </c>
      <c r="G2517">
        <v>0.2328895032405853</v>
      </c>
      <c r="H2517" s="15">
        <v>-999</v>
      </c>
    </row>
    <row r="2518" spans="1:8" x14ac:dyDescent="0.35">
      <c r="A2518" s="14">
        <v>52180</v>
      </c>
      <c r="B2518">
        <v>5572.83056640625</v>
      </c>
      <c r="C2518">
        <v>4.147491455078125</v>
      </c>
      <c r="D2518">
        <v>12.0341796875</v>
      </c>
      <c r="E2518">
        <v>0.95453395513038286</v>
      </c>
      <c r="F2518">
        <v>1.7719583511352539</v>
      </c>
      <c r="G2518">
        <v>1.859558701515198</v>
      </c>
      <c r="H2518" s="15">
        <v>-999</v>
      </c>
    </row>
    <row r="2519" spans="1:8" x14ac:dyDescent="0.35">
      <c r="A2519" s="14">
        <v>52181</v>
      </c>
      <c r="B2519">
        <v>5706.7607421875</v>
      </c>
      <c r="C2519">
        <v>1.62841796875</v>
      </c>
      <c r="D2519">
        <v>13.0711669921875</v>
      </c>
      <c r="E2519">
        <v>0.95840040587817876</v>
      </c>
      <c r="F2519">
        <v>1.800965309143066</v>
      </c>
      <c r="G2519">
        <v>0.28483825922012329</v>
      </c>
      <c r="H2519" s="15">
        <v>-999</v>
      </c>
    </row>
    <row r="2520" spans="1:8" x14ac:dyDescent="0.35">
      <c r="A2520" s="14">
        <v>52182</v>
      </c>
      <c r="B2520">
        <v>5923.5517578125</v>
      </c>
      <c r="C2520">
        <v>7.61846923828125</v>
      </c>
      <c r="D2520">
        <v>15.74542236328125</v>
      </c>
      <c r="E2520">
        <v>1.171492730185892</v>
      </c>
      <c r="F2520">
        <v>2.6868267059326172</v>
      </c>
      <c r="G2520">
        <v>0.4719473123550415</v>
      </c>
      <c r="H2520" s="15">
        <v>-999</v>
      </c>
    </row>
    <row r="2521" spans="1:8" x14ac:dyDescent="0.35">
      <c r="A2521" s="14">
        <v>52183</v>
      </c>
      <c r="B2521">
        <v>4699.41455078125</v>
      </c>
      <c r="C2521">
        <v>11.12533569335938</v>
      </c>
      <c r="D2521">
        <v>16.710479736328121</v>
      </c>
      <c r="E2521">
        <v>1.393471975613557</v>
      </c>
      <c r="F2521">
        <v>4.3032093048095703</v>
      </c>
      <c r="G2521">
        <v>0.23721051216125491</v>
      </c>
      <c r="H2521" s="15">
        <v>-999</v>
      </c>
    </row>
    <row r="2522" spans="1:8" x14ac:dyDescent="0.35">
      <c r="A2522" s="14">
        <v>52184</v>
      </c>
      <c r="B2522">
        <v>4861.48583984375</v>
      </c>
      <c r="C2522">
        <v>13.52267456054688</v>
      </c>
      <c r="D2522">
        <v>17.98614501953125</v>
      </c>
      <c r="E2522">
        <v>1.559194579070601</v>
      </c>
      <c r="F2522">
        <v>5.1535749435424796</v>
      </c>
      <c r="G2522">
        <v>10.057907104492189</v>
      </c>
      <c r="H2522" s="15">
        <v>-999</v>
      </c>
    </row>
    <row r="2523" spans="1:8" x14ac:dyDescent="0.35">
      <c r="A2523" s="14">
        <v>52185</v>
      </c>
      <c r="B2523">
        <v>3771.280517578125</v>
      </c>
      <c r="C2523">
        <v>9.7120361328125</v>
      </c>
      <c r="D2523">
        <v>13.84548950195312</v>
      </c>
      <c r="E2523">
        <v>1.1338155329873369</v>
      </c>
      <c r="F2523">
        <v>7.4222350120544434</v>
      </c>
      <c r="G2523">
        <v>0.8283495306968689</v>
      </c>
      <c r="H2523" s="15">
        <v>-999</v>
      </c>
    </row>
    <row r="2524" spans="1:8" x14ac:dyDescent="0.35">
      <c r="A2524" s="14">
        <v>52186</v>
      </c>
      <c r="B2524">
        <v>3003.65380859375</v>
      </c>
      <c r="C2524">
        <v>6.443878173828125</v>
      </c>
      <c r="D2524">
        <v>11.60165405273438</v>
      </c>
      <c r="E2524">
        <v>0.9392200468056805</v>
      </c>
      <c r="F2524">
        <v>6.6188149452209473</v>
      </c>
      <c r="G2524">
        <v>0.16553422808647161</v>
      </c>
      <c r="H2524" s="15">
        <v>-999</v>
      </c>
    </row>
    <row r="2525" spans="1:8" x14ac:dyDescent="0.35">
      <c r="A2525" s="14">
        <v>52187</v>
      </c>
      <c r="B2525">
        <v>3025.0205078125</v>
      </c>
      <c r="C2525">
        <v>3.912567138671875</v>
      </c>
      <c r="D2525">
        <v>11.16708374023438</v>
      </c>
      <c r="E2525">
        <v>0.94060544338872643</v>
      </c>
      <c r="F2525">
        <v>3.941383838653564</v>
      </c>
      <c r="G2525">
        <v>3.0647249221801758</v>
      </c>
      <c r="H2525" s="15">
        <v>-999</v>
      </c>
    </row>
    <row r="2526" spans="1:8" x14ac:dyDescent="0.35">
      <c r="A2526" s="14">
        <v>52188</v>
      </c>
      <c r="B2526">
        <v>1965.561767578125</v>
      </c>
      <c r="C2526">
        <v>6.481597900390625</v>
      </c>
      <c r="D2526">
        <v>13.25875854492188</v>
      </c>
      <c r="E2526">
        <v>1.2391278742814851</v>
      </c>
      <c r="F2526">
        <v>4.4936637878417969</v>
      </c>
      <c r="G2526">
        <v>1.0121316909790039</v>
      </c>
      <c r="H2526" s="15">
        <v>-999</v>
      </c>
    </row>
    <row r="2527" spans="1:8" x14ac:dyDescent="0.35">
      <c r="A2527" s="14">
        <v>52189</v>
      </c>
      <c r="B2527">
        <v>798.7491455078125</v>
      </c>
      <c r="C2527">
        <v>6.007049560546875</v>
      </c>
      <c r="D2527">
        <v>12.23324584960938</v>
      </c>
      <c r="E2527">
        <v>1.017886357614961</v>
      </c>
      <c r="F2527">
        <v>4.1673336029052734</v>
      </c>
      <c r="G2527">
        <v>31.177690505981449</v>
      </c>
      <c r="H2527" s="15">
        <v>-999</v>
      </c>
    </row>
    <row r="2528" spans="1:8" x14ac:dyDescent="0.35">
      <c r="A2528" s="14">
        <v>52190</v>
      </c>
      <c r="B2528">
        <v>3155.303466796875</v>
      </c>
      <c r="C2528">
        <v>5.09283447265625</v>
      </c>
      <c r="D2528">
        <v>10.58761596679688</v>
      </c>
      <c r="E2528">
        <v>0.90688998044457636</v>
      </c>
      <c r="F2528">
        <v>5.8535618782043457</v>
      </c>
      <c r="G2528">
        <v>3.3123512268066411</v>
      </c>
      <c r="H2528" s="15">
        <v>-999</v>
      </c>
    </row>
    <row r="2529" spans="1:8" x14ac:dyDescent="0.35">
      <c r="A2529" s="14">
        <v>52191</v>
      </c>
      <c r="B2529">
        <v>5388.349609375</v>
      </c>
      <c r="C2529">
        <v>2.36431884765625</v>
      </c>
      <c r="D2529">
        <v>10.42501831054688</v>
      </c>
      <c r="E2529">
        <v>0.79379653076766399</v>
      </c>
      <c r="F2529">
        <v>3.2398700714111328</v>
      </c>
      <c r="G2529">
        <v>3.4929919987916953E-2</v>
      </c>
      <c r="H2529" s="15">
        <v>-999</v>
      </c>
    </row>
    <row r="2530" spans="1:8" x14ac:dyDescent="0.35">
      <c r="A2530" s="14">
        <v>52192</v>
      </c>
      <c r="B2530">
        <v>1695.09375</v>
      </c>
      <c r="C2530">
        <v>6.676910400390625</v>
      </c>
      <c r="D2530">
        <v>11.13580322265625</v>
      </c>
      <c r="E2530">
        <v>0.95679318443852479</v>
      </c>
      <c r="F2530">
        <v>4.8913660049438477</v>
      </c>
      <c r="G2530">
        <v>0.43217888474464422</v>
      </c>
      <c r="H2530" s="15">
        <v>-999</v>
      </c>
    </row>
    <row r="2531" spans="1:8" x14ac:dyDescent="0.35">
      <c r="A2531" s="14">
        <v>52193</v>
      </c>
      <c r="B2531">
        <v>5052.74169921875</v>
      </c>
      <c r="C2531">
        <v>7.078826904296875</v>
      </c>
      <c r="D2531">
        <v>15.9090576171875</v>
      </c>
      <c r="E2531">
        <v>1.16002661409268</v>
      </c>
      <c r="F2531">
        <v>4.6932783126831046</v>
      </c>
      <c r="G2531">
        <v>1.0752241127192971E-2</v>
      </c>
      <c r="H2531" s="15">
        <v>-999</v>
      </c>
    </row>
    <row r="2532" spans="1:8" x14ac:dyDescent="0.35">
      <c r="A2532" s="14">
        <v>52194</v>
      </c>
      <c r="B2532">
        <v>3439.8408203125</v>
      </c>
      <c r="C2532">
        <v>10.21206665039062</v>
      </c>
      <c r="D2532">
        <v>20.784423828125</v>
      </c>
      <c r="E2532">
        <v>1.4672568834174979</v>
      </c>
      <c r="F2532">
        <v>6.9436178207397461</v>
      </c>
      <c r="G2532">
        <v>7.3262877464294434</v>
      </c>
      <c r="H2532" s="15">
        <v>-999</v>
      </c>
    </row>
    <row r="2533" spans="1:8" x14ac:dyDescent="0.35">
      <c r="A2533" s="14">
        <v>52195</v>
      </c>
      <c r="B2533">
        <v>3465.89697265625</v>
      </c>
      <c r="C2533">
        <v>7.891143798828125</v>
      </c>
      <c r="D2533">
        <v>13.02529907226562</v>
      </c>
      <c r="E2533">
        <v>1.1065841046581399</v>
      </c>
      <c r="F2533">
        <v>5.142888069152832</v>
      </c>
      <c r="G2533">
        <v>0.36997190117835999</v>
      </c>
      <c r="H2533" s="15">
        <v>-999</v>
      </c>
    </row>
    <row r="2534" spans="1:8" x14ac:dyDescent="0.35">
      <c r="A2534" s="14">
        <v>52196</v>
      </c>
      <c r="B2534">
        <v>3700.927490234375</v>
      </c>
      <c r="C2534">
        <v>7.678863525390625</v>
      </c>
      <c r="D2534">
        <v>11.51931762695312</v>
      </c>
      <c r="E2534">
        <v>0.9734729023272688</v>
      </c>
      <c r="F2534">
        <v>5.2070088386535636</v>
      </c>
      <c r="G2534">
        <v>8.6044080555438995E-2</v>
      </c>
      <c r="H2534" s="15">
        <v>-999</v>
      </c>
    </row>
    <row r="2535" spans="1:8" x14ac:dyDescent="0.35">
      <c r="A2535" s="14">
        <v>52197</v>
      </c>
      <c r="B2535">
        <v>828.45306396484375</v>
      </c>
      <c r="C2535">
        <v>9.999786376953125</v>
      </c>
      <c r="D2535">
        <v>14.26239013671875</v>
      </c>
      <c r="E2535">
        <v>1.3501182499431259</v>
      </c>
      <c r="F2535">
        <v>8.8187732696533203</v>
      </c>
      <c r="G2535">
        <v>10.01046085357666</v>
      </c>
      <c r="H2535" s="15">
        <v>-999</v>
      </c>
    </row>
    <row r="2536" spans="1:8" x14ac:dyDescent="0.35">
      <c r="A2536" s="14">
        <v>52198</v>
      </c>
      <c r="B2536">
        <v>1253.174438476562</v>
      </c>
      <c r="C2536">
        <v>9.00726318359375</v>
      </c>
      <c r="D2536">
        <v>12.23635864257812</v>
      </c>
      <c r="E2536">
        <v>1.281607783912132</v>
      </c>
      <c r="F2536">
        <v>3.263916015625</v>
      </c>
      <c r="G2536">
        <v>0.34129023551940918</v>
      </c>
      <c r="H2536" s="15">
        <v>-999</v>
      </c>
    </row>
    <row r="2537" spans="1:8" x14ac:dyDescent="0.35">
      <c r="A2537" s="14">
        <v>52199</v>
      </c>
      <c r="B2537">
        <v>3514.88330078125</v>
      </c>
      <c r="C2537">
        <v>6.246673583984375</v>
      </c>
      <c r="D2537">
        <v>15.02630615234375</v>
      </c>
      <c r="E2537">
        <v>1.149893079588266</v>
      </c>
      <c r="F2537">
        <v>4.3482465744018546</v>
      </c>
      <c r="G2537">
        <v>0.40824422240257258</v>
      </c>
      <c r="H2537" s="15">
        <v>-999</v>
      </c>
    </row>
    <row r="2538" spans="1:8" x14ac:dyDescent="0.35">
      <c r="A2538" s="14">
        <v>52200</v>
      </c>
      <c r="B2538">
        <v>1525.726806640625</v>
      </c>
      <c r="C2538">
        <v>9.68182373046875</v>
      </c>
      <c r="D2538">
        <v>13.52972412109375</v>
      </c>
      <c r="E2538">
        <v>0.99709767577508979</v>
      </c>
      <c r="F2538">
        <v>10.761867523193359</v>
      </c>
      <c r="G2538">
        <v>1.3533891439437871</v>
      </c>
      <c r="H2538" s="15">
        <v>-999</v>
      </c>
    </row>
    <row r="2539" spans="1:8" x14ac:dyDescent="0.35">
      <c r="A2539" s="14">
        <v>52201</v>
      </c>
      <c r="B2539">
        <v>1222.427612304688</v>
      </c>
      <c r="C2539">
        <v>6.05987548828125</v>
      </c>
      <c r="D2539">
        <v>9.165008544921875</v>
      </c>
      <c r="E2539">
        <v>0.88232026575844291</v>
      </c>
      <c r="F2539">
        <v>6.9245343208312988</v>
      </c>
      <c r="G2539">
        <v>1.4284827709198</v>
      </c>
      <c r="H2539" s="15">
        <v>-999</v>
      </c>
    </row>
    <row r="2540" spans="1:8" x14ac:dyDescent="0.35">
      <c r="A2540" s="14">
        <v>52202</v>
      </c>
      <c r="B2540">
        <v>2072.392333984375</v>
      </c>
      <c r="C2540">
        <v>6.827850341796875</v>
      </c>
      <c r="D2540">
        <v>11.87576293945312</v>
      </c>
      <c r="E2540">
        <v>1.0008569165419909</v>
      </c>
      <c r="F2540">
        <v>9.5374622344970703</v>
      </c>
      <c r="G2540">
        <v>8.3722705841064453</v>
      </c>
      <c r="H2540" s="15">
        <v>-999</v>
      </c>
    </row>
    <row r="2541" spans="1:8" x14ac:dyDescent="0.35">
      <c r="A2541" s="14">
        <v>52203</v>
      </c>
      <c r="B2541">
        <v>3737.92724609375</v>
      </c>
      <c r="C2541">
        <v>7.70904541015625</v>
      </c>
      <c r="D2541">
        <v>12.85855102539062</v>
      </c>
      <c r="E2541">
        <v>1.0547212393693599</v>
      </c>
      <c r="F2541">
        <v>6.9436178207397461</v>
      </c>
      <c r="G2541">
        <v>0.70167845487594604</v>
      </c>
      <c r="H2541" s="15">
        <v>-999</v>
      </c>
    </row>
    <row r="2542" spans="1:8" x14ac:dyDescent="0.35">
      <c r="A2542" s="14">
        <v>52204</v>
      </c>
      <c r="B2542">
        <v>3492.47509765625</v>
      </c>
      <c r="C2542">
        <v>9.762969970703125</v>
      </c>
      <c r="D2542">
        <v>17.2816162109375</v>
      </c>
      <c r="E2542">
        <v>1.1144274449154199</v>
      </c>
      <c r="F2542">
        <v>6.8020172119140616</v>
      </c>
      <c r="G2542">
        <v>6.1513180732727051</v>
      </c>
      <c r="H2542" s="15">
        <v>-999</v>
      </c>
    </row>
    <row r="2543" spans="1:8" x14ac:dyDescent="0.35">
      <c r="A2543" s="14">
        <v>52205</v>
      </c>
      <c r="B2543">
        <v>3668.6171875</v>
      </c>
      <c r="C2543">
        <v>6.0787353515625</v>
      </c>
      <c r="D2543">
        <v>10.26974487304688</v>
      </c>
      <c r="E2543">
        <v>0.85454515148175803</v>
      </c>
      <c r="F2543">
        <v>7.9214620590209961</v>
      </c>
      <c r="G2543">
        <v>1.0299850255250931E-2</v>
      </c>
      <c r="H2543" s="15">
        <v>-999</v>
      </c>
    </row>
    <row r="2544" spans="1:8" x14ac:dyDescent="0.35">
      <c r="A2544" s="14">
        <v>52206</v>
      </c>
      <c r="B2544">
        <v>876.39788818359375</v>
      </c>
      <c r="C2544">
        <v>8.3543701171875</v>
      </c>
      <c r="D2544">
        <v>11.50265502929688</v>
      </c>
      <c r="E2544">
        <v>1.0900864523575431</v>
      </c>
      <c r="F2544">
        <v>8.4321393966674805</v>
      </c>
      <c r="G2544">
        <v>15.00047397613525</v>
      </c>
      <c r="H2544" s="15">
        <v>-999</v>
      </c>
    </row>
    <row r="2545" spans="1:8" x14ac:dyDescent="0.35">
      <c r="A2545" s="14">
        <v>52207</v>
      </c>
      <c r="B2545">
        <v>2541.41064453125</v>
      </c>
      <c r="C2545">
        <v>5.121124267578125</v>
      </c>
      <c r="D2545">
        <v>11.87576293945312</v>
      </c>
      <c r="E2545">
        <v>1.0377175197780739</v>
      </c>
      <c r="F2545">
        <v>4.4394659996032706</v>
      </c>
      <c r="G2545">
        <v>0.57265222072601318</v>
      </c>
      <c r="H2545" s="15">
        <v>-999</v>
      </c>
    </row>
    <row r="2546" spans="1:8" x14ac:dyDescent="0.35">
      <c r="A2546" s="14">
        <v>52208</v>
      </c>
      <c r="B2546">
        <v>4049.563720703125</v>
      </c>
      <c r="C2546">
        <v>0.759490966796875</v>
      </c>
      <c r="D2546">
        <v>10.38021850585938</v>
      </c>
      <c r="E2546">
        <v>0.78764439741574832</v>
      </c>
      <c r="F2546">
        <v>1.5276880264282231</v>
      </c>
      <c r="G2546">
        <v>0</v>
      </c>
      <c r="H2546" s="15">
        <v>-999</v>
      </c>
    </row>
    <row r="2547" spans="1:8" x14ac:dyDescent="0.35">
      <c r="A2547" s="14">
        <v>52209</v>
      </c>
      <c r="B2547">
        <v>1636.727416992188</v>
      </c>
      <c r="C2547">
        <v>1.835052490234375</v>
      </c>
      <c r="D2547">
        <v>3.320404052734375</v>
      </c>
      <c r="E2547">
        <v>0.68234644961760693</v>
      </c>
      <c r="F2547">
        <v>1.242579460144043</v>
      </c>
      <c r="G2547">
        <v>6.5391160547733307E-2</v>
      </c>
      <c r="H2547" s="15">
        <v>-999</v>
      </c>
    </row>
    <row r="2548" spans="1:8" x14ac:dyDescent="0.35">
      <c r="A2548" s="14">
        <v>52210</v>
      </c>
      <c r="B2548">
        <v>1401.176147460938</v>
      </c>
      <c r="C2548">
        <v>0.6783447265625</v>
      </c>
      <c r="D2548">
        <v>2.407440185546875</v>
      </c>
      <c r="E2548">
        <v>0.62411677437334401</v>
      </c>
      <c r="F2548">
        <v>1.0555601119995119</v>
      </c>
      <c r="G2548">
        <v>0.19861279428005221</v>
      </c>
      <c r="H2548" s="15">
        <v>-999</v>
      </c>
    </row>
    <row r="2549" spans="1:8" x14ac:dyDescent="0.35">
      <c r="A2549" s="14">
        <v>52211</v>
      </c>
      <c r="B2549">
        <v>2852.005615234375</v>
      </c>
      <c r="C2549">
        <v>-3.2813720703125</v>
      </c>
      <c r="D2549">
        <v>3.002532958984375</v>
      </c>
      <c r="E2549">
        <v>0.58666739984157379</v>
      </c>
      <c r="F2549">
        <v>1.634556770324707</v>
      </c>
      <c r="G2549">
        <v>7.2936272772494704E-5</v>
      </c>
      <c r="H2549" s="15">
        <v>-999</v>
      </c>
    </row>
    <row r="2550" spans="1:8" x14ac:dyDescent="0.35">
      <c r="A2550" s="14">
        <v>52212</v>
      </c>
      <c r="B2550">
        <v>4174.1142578125</v>
      </c>
      <c r="C2550">
        <v>-4.717315673828125</v>
      </c>
      <c r="D2550">
        <v>2.309478759765625</v>
      </c>
      <c r="E2550">
        <v>0.48869197578373741</v>
      </c>
      <c r="F2550">
        <v>2.2368354797363281</v>
      </c>
      <c r="G2550">
        <v>0</v>
      </c>
      <c r="H2550" s="15">
        <v>-999</v>
      </c>
    </row>
    <row r="2551" spans="1:8" x14ac:dyDescent="0.35">
      <c r="A2551" s="14">
        <v>52213</v>
      </c>
      <c r="B2551">
        <v>1311.020141601562</v>
      </c>
      <c r="C2551">
        <v>-3.237030029296875</v>
      </c>
      <c r="D2551">
        <v>5.410003662109375</v>
      </c>
      <c r="E2551">
        <v>0.61624835454482596</v>
      </c>
      <c r="F2551">
        <v>3.0990333557128911</v>
      </c>
      <c r="G2551">
        <v>1.2263414859771731</v>
      </c>
      <c r="H2551" s="15">
        <v>-999</v>
      </c>
    </row>
    <row r="2552" spans="1:8" x14ac:dyDescent="0.35">
      <c r="A2552" s="14">
        <v>52214</v>
      </c>
      <c r="B2552">
        <v>1679.9814453125</v>
      </c>
      <c r="C2552">
        <v>-1.103851318359375</v>
      </c>
      <c r="D2552">
        <v>5.648651123046875</v>
      </c>
      <c r="E2552">
        <v>0.61422908338453153</v>
      </c>
      <c r="F2552">
        <v>4.5417542457580566</v>
      </c>
      <c r="G2552">
        <v>3.2081375829875469E-3</v>
      </c>
      <c r="H2552" s="15">
        <v>-999</v>
      </c>
    </row>
    <row r="2553" spans="1:8" x14ac:dyDescent="0.35">
      <c r="A2553" s="14">
        <v>52215</v>
      </c>
      <c r="B2553">
        <v>2138.055908203125</v>
      </c>
      <c r="C2553">
        <v>5.476806640625</v>
      </c>
      <c r="D2553">
        <v>12.27493286132812</v>
      </c>
      <c r="E2553">
        <v>1.1161314451674711</v>
      </c>
      <c r="F2553">
        <v>6.5104198455810547</v>
      </c>
      <c r="G2553">
        <v>5.1046156883239746</v>
      </c>
      <c r="H2553" s="15">
        <v>-999</v>
      </c>
    </row>
    <row r="2554" spans="1:8" x14ac:dyDescent="0.35">
      <c r="A2554" s="14">
        <v>52216</v>
      </c>
      <c r="B2554">
        <v>1279.752563476562</v>
      </c>
      <c r="C2554">
        <v>10.47811889648438</v>
      </c>
      <c r="D2554">
        <v>12.74807739257812</v>
      </c>
      <c r="E2554">
        <v>1.189376418137343</v>
      </c>
      <c r="F2554">
        <v>7.1417055130004883</v>
      </c>
      <c r="G2554">
        <v>0.23616014420986181</v>
      </c>
      <c r="H2554" s="15">
        <v>-999</v>
      </c>
    </row>
    <row r="2555" spans="1:8" x14ac:dyDescent="0.35">
      <c r="A2555" s="14">
        <v>52217</v>
      </c>
      <c r="B2555">
        <v>3633.70166015625</v>
      </c>
      <c r="C2555">
        <v>-0.258514404296875</v>
      </c>
      <c r="D2555">
        <v>10.72622680664062</v>
      </c>
      <c r="E2555">
        <v>0.88146670141216998</v>
      </c>
      <c r="F2555">
        <v>4.0532135963439941</v>
      </c>
      <c r="G2555">
        <v>1.5379136800765989</v>
      </c>
      <c r="H2555" s="15">
        <v>-999</v>
      </c>
    </row>
    <row r="2556" spans="1:8" x14ac:dyDescent="0.35">
      <c r="A2556" s="14">
        <v>52218</v>
      </c>
      <c r="B2556">
        <v>2425.71923828125</v>
      </c>
      <c r="C2556">
        <v>-0.1075439453125</v>
      </c>
      <c r="D2556">
        <v>7.125457763671875</v>
      </c>
      <c r="E2556">
        <v>0.61459451248240493</v>
      </c>
      <c r="F2556">
        <v>2.3879776000976558</v>
      </c>
      <c r="G2556">
        <v>0</v>
      </c>
      <c r="H2556" s="15">
        <v>-999</v>
      </c>
    </row>
    <row r="2557" spans="1:8" x14ac:dyDescent="0.35">
      <c r="A2557" s="14">
        <v>52219</v>
      </c>
      <c r="B2557">
        <v>3082.8662109375</v>
      </c>
      <c r="C2557">
        <v>0.831207275390625</v>
      </c>
      <c r="D2557">
        <v>8.745025634765625</v>
      </c>
      <c r="E2557">
        <v>0.71629592807567288</v>
      </c>
      <c r="F2557">
        <v>2.5666007995605469</v>
      </c>
      <c r="G2557">
        <v>2.4152524769306179E-2</v>
      </c>
      <c r="H2557" s="15">
        <v>-999</v>
      </c>
    </row>
    <row r="2558" spans="1:8" x14ac:dyDescent="0.35">
      <c r="A2558" s="14">
        <v>52220</v>
      </c>
      <c r="B2558">
        <v>797.706298828125</v>
      </c>
      <c r="C2558">
        <v>-0.2330322265625</v>
      </c>
      <c r="D2558">
        <v>9.006591796875</v>
      </c>
      <c r="E2558">
        <v>0.8008777203783195</v>
      </c>
      <c r="F2558">
        <v>4.2070279121398926</v>
      </c>
      <c r="G2558">
        <v>5.4595088958740234</v>
      </c>
      <c r="H2558" s="15">
        <v>-999</v>
      </c>
    </row>
    <row r="2559" spans="1:8" x14ac:dyDescent="0.35">
      <c r="A2559" s="14">
        <v>52221</v>
      </c>
      <c r="B2559">
        <v>3547.71435546875</v>
      </c>
      <c r="C2559">
        <v>-1.036865234375</v>
      </c>
      <c r="D2559">
        <v>5.466278076171875</v>
      </c>
      <c r="E2559">
        <v>0.62238535613673729</v>
      </c>
      <c r="F2559">
        <v>3.0761327743530269</v>
      </c>
      <c r="G2559">
        <v>4.7273945808410636</v>
      </c>
      <c r="H2559" s="15">
        <v>-999</v>
      </c>
    </row>
    <row r="2560" spans="1:8" x14ac:dyDescent="0.35">
      <c r="A2560" s="14">
        <v>52222</v>
      </c>
      <c r="B2560">
        <v>1434.007202148438</v>
      </c>
      <c r="C2560">
        <v>6.4306640625</v>
      </c>
      <c r="D2560">
        <v>8.689788818359375</v>
      </c>
      <c r="E2560">
        <v>0.96332390765704912</v>
      </c>
      <c r="F2560">
        <v>4.2177143096923828</v>
      </c>
      <c r="G2560">
        <v>5.9432964324951172</v>
      </c>
      <c r="H2560" s="15">
        <v>-999</v>
      </c>
    </row>
    <row r="2561" spans="1:8" x14ac:dyDescent="0.35">
      <c r="A2561" s="14">
        <v>52223</v>
      </c>
      <c r="B2561">
        <v>2616.97509765625</v>
      </c>
      <c r="C2561">
        <v>5.869293212890625</v>
      </c>
      <c r="D2561">
        <v>11.68502807617188</v>
      </c>
      <c r="E2561">
        <v>0.85140453776323466</v>
      </c>
      <c r="F2561">
        <v>9.9981412887573242</v>
      </c>
      <c r="G2561">
        <v>4.8679466247558594</v>
      </c>
      <c r="H2561" s="15">
        <v>-999</v>
      </c>
    </row>
    <row r="2562" spans="1:8" x14ac:dyDescent="0.35">
      <c r="A2562" s="14">
        <v>52224</v>
      </c>
      <c r="B2562">
        <v>3084.4296875</v>
      </c>
      <c r="C2562">
        <v>3.8663330078125</v>
      </c>
      <c r="D2562">
        <v>5.31097412109375</v>
      </c>
      <c r="E2562">
        <v>0.66188098702239362</v>
      </c>
      <c r="F2562">
        <v>9.9221878051757813</v>
      </c>
      <c r="G2562">
        <v>1.610988855361938</v>
      </c>
      <c r="H2562" s="15">
        <v>-999</v>
      </c>
    </row>
    <row r="2563" spans="1:8" x14ac:dyDescent="0.35">
      <c r="A2563" s="14">
        <v>52225</v>
      </c>
      <c r="B2563">
        <v>1337.077514648438</v>
      </c>
      <c r="C2563">
        <v>4.168243408203125</v>
      </c>
      <c r="D2563">
        <v>6.1124267578125</v>
      </c>
      <c r="E2563">
        <v>0.7953339428898919</v>
      </c>
      <c r="F2563">
        <v>7.3188014030456543</v>
      </c>
      <c r="G2563">
        <v>13.613846778869631</v>
      </c>
      <c r="H2563" s="15">
        <v>-999</v>
      </c>
    </row>
    <row r="2564" spans="1:8" x14ac:dyDescent="0.35">
      <c r="A2564" s="14">
        <v>52226</v>
      </c>
      <c r="B2564">
        <v>3738.44921875</v>
      </c>
      <c r="C2564">
        <v>3.035125732421875</v>
      </c>
      <c r="D2564">
        <v>6.1781005859375</v>
      </c>
      <c r="E2564">
        <v>0.69045791930426015</v>
      </c>
      <c r="F2564">
        <v>3.7711582183837891</v>
      </c>
      <c r="G2564">
        <v>3.9020712375640869</v>
      </c>
      <c r="H2564" s="15">
        <v>-999</v>
      </c>
    </row>
    <row r="2565" spans="1:8" x14ac:dyDescent="0.35">
      <c r="A2565" s="14">
        <v>52227</v>
      </c>
      <c r="B2565">
        <v>1139.568725585938</v>
      </c>
      <c r="C2565">
        <v>1.363311767578125</v>
      </c>
      <c r="D2565">
        <v>6.848236083984375</v>
      </c>
      <c r="E2565">
        <v>0.75870148214692479</v>
      </c>
      <c r="F2565">
        <v>3.4452095031738281</v>
      </c>
      <c r="G2565">
        <v>7.1082782745361328</v>
      </c>
      <c r="H2565" s="15">
        <v>-999</v>
      </c>
    </row>
    <row r="2566" spans="1:8" x14ac:dyDescent="0.35">
      <c r="A2566" s="14">
        <v>52228</v>
      </c>
      <c r="B2566">
        <v>3221.486328125</v>
      </c>
      <c r="C2566">
        <v>0.2406005859375</v>
      </c>
      <c r="D2566">
        <v>5.107757568359375</v>
      </c>
      <c r="E2566">
        <v>0.65736013855368691</v>
      </c>
      <c r="F2566">
        <v>3.3677301406860352</v>
      </c>
      <c r="G2566">
        <v>1.8894882872700691E-2</v>
      </c>
      <c r="H2566" s="15">
        <v>-999</v>
      </c>
    </row>
    <row r="2567" spans="1:8" x14ac:dyDescent="0.35">
      <c r="A2567" s="14">
        <v>52229</v>
      </c>
      <c r="B2567">
        <v>2717.552734375</v>
      </c>
      <c r="C2567">
        <v>4.164459228515625</v>
      </c>
      <c r="D2567">
        <v>14.65737915039062</v>
      </c>
      <c r="E2567">
        <v>1.0456446494481739</v>
      </c>
      <c r="F2567">
        <v>4.7673225402832031</v>
      </c>
      <c r="G2567">
        <v>11.819294929504389</v>
      </c>
      <c r="H2567" s="15">
        <v>-999</v>
      </c>
    </row>
    <row r="2568" spans="1:8" x14ac:dyDescent="0.35">
      <c r="A2568" s="14">
        <v>52230</v>
      </c>
      <c r="B2568">
        <v>1451.205200195312</v>
      </c>
      <c r="C2568">
        <v>5.467376708984375</v>
      </c>
      <c r="D2568">
        <v>8.819000244140625</v>
      </c>
      <c r="E2568">
        <v>0.84263165365703629</v>
      </c>
      <c r="F2568">
        <v>7.1794910430908203</v>
      </c>
      <c r="G2568">
        <v>0.43832126259803772</v>
      </c>
      <c r="H2568" s="15">
        <v>-999</v>
      </c>
    </row>
    <row r="2569" spans="1:8" x14ac:dyDescent="0.35">
      <c r="A2569" s="14">
        <v>52231</v>
      </c>
      <c r="B2569">
        <v>1928.039916992188</v>
      </c>
      <c r="C2569">
        <v>6.41461181640625</v>
      </c>
      <c r="D2569">
        <v>9.773651123046875</v>
      </c>
      <c r="E2569">
        <v>0.89756251837959611</v>
      </c>
      <c r="F2569">
        <v>7.7195572853088379</v>
      </c>
      <c r="G2569">
        <v>0.96499335765838623</v>
      </c>
      <c r="H2569" s="15">
        <v>-999</v>
      </c>
    </row>
    <row r="2570" spans="1:8" x14ac:dyDescent="0.35">
      <c r="A2570" s="14">
        <v>52232</v>
      </c>
      <c r="B2570">
        <v>981.1441650390625</v>
      </c>
      <c r="C2570">
        <v>6.568389892578125</v>
      </c>
      <c r="D2570">
        <v>9.009735107421875</v>
      </c>
      <c r="E2570">
        <v>0.9717220313067263</v>
      </c>
      <c r="F2570">
        <v>6.0825653076171884</v>
      </c>
      <c r="G2570">
        <v>3.964927196502686</v>
      </c>
      <c r="H2570" s="15">
        <v>-999</v>
      </c>
    </row>
    <row r="2571" spans="1:8" x14ac:dyDescent="0.35">
      <c r="A2571" s="14">
        <v>52233</v>
      </c>
      <c r="B2571">
        <v>1241.7099609375</v>
      </c>
      <c r="C2571">
        <v>4.59185791015625</v>
      </c>
      <c r="D2571">
        <v>7.50689697265625</v>
      </c>
      <c r="E2571">
        <v>0.90533010371621725</v>
      </c>
      <c r="F2571">
        <v>6.1726398468017578</v>
      </c>
      <c r="G2571">
        <v>6.4754114151000977</v>
      </c>
      <c r="H2571" s="15">
        <v>-999</v>
      </c>
    </row>
    <row r="2572" spans="1:8" x14ac:dyDescent="0.35">
      <c r="A2572" s="14">
        <v>52234</v>
      </c>
      <c r="B2572">
        <v>1994.222900390625</v>
      </c>
      <c r="C2572">
        <v>5.00225830078125</v>
      </c>
      <c r="D2572">
        <v>8.371917724609375</v>
      </c>
      <c r="E2572">
        <v>0.90290114939533184</v>
      </c>
      <c r="F2572">
        <v>3.313532829284668</v>
      </c>
      <c r="G2572">
        <v>0.30157461762428278</v>
      </c>
      <c r="H2572" s="15">
        <v>-999</v>
      </c>
    </row>
    <row r="2573" spans="1:8" x14ac:dyDescent="0.35">
      <c r="A2573" s="14">
        <v>52235</v>
      </c>
      <c r="B2573">
        <v>2111.99853515625</v>
      </c>
      <c r="C2573">
        <v>-1.45294189453125</v>
      </c>
      <c r="D2573">
        <v>6.6356201171875</v>
      </c>
      <c r="E2573">
        <v>0.72265417242544161</v>
      </c>
      <c r="F2573">
        <v>3.85932445526123</v>
      </c>
      <c r="G2573">
        <v>5.4831750690937042E-2</v>
      </c>
      <c r="H2573" s="15">
        <v>-999</v>
      </c>
    </row>
    <row r="2574" spans="1:8" x14ac:dyDescent="0.35">
      <c r="A2574" s="14">
        <v>52236</v>
      </c>
      <c r="B2574">
        <v>3413.2626953125</v>
      </c>
      <c r="C2574">
        <v>-1.808624267578125</v>
      </c>
      <c r="D2574">
        <v>6.80133056640625</v>
      </c>
      <c r="E2574">
        <v>0.56977298627405215</v>
      </c>
      <c r="F2574">
        <v>3.657037734985352</v>
      </c>
      <c r="G2574">
        <v>3.0824034474790101E-3</v>
      </c>
      <c r="H2574" s="15">
        <v>-999</v>
      </c>
    </row>
    <row r="2575" spans="1:8" x14ac:dyDescent="0.35">
      <c r="A2575" s="14">
        <v>52237</v>
      </c>
      <c r="B2575">
        <v>3035.964111328125</v>
      </c>
      <c r="C2575">
        <v>0.980255126953125</v>
      </c>
      <c r="D2575">
        <v>4.79302978515625</v>
      </c>
      <c r="E2575">
        <v>0.62744823718306963</v>
      </c>
      <c r="F2575">
        <v>4.8390769958496094</v>
      </c>
      <c r="G2575">
        <v>0.13670949637889859</v>
      </c>
      <c r="H2575" s="15">
        <v>-999</v>
      </c>
    </row>
    <row r="2576" spans="1:8" x14ac:dyDescent="0.35">
      <c r="A2576" s="14">
        <v>52238</v>
      </c>
      <c r="B2576">
        <v>1130.709350585938</v>
      </c>
      <c r="C2576">
        <v>1.589752197265625</v>
      </c>
      <c r="D2576">
        <v>4.443878173828125</v>
      </c>
      <c r="E2576">
        <v>0.70726998332892099</v>
      </c>
      <c r="F2576">
        <v>2.576905250549316</v>
      </c>
      <c r="G2576">
        <v>0.30555239319801331</v>
      </c>
      <c r="H2576" s="15">
        <v>-999</v>
      </c>
    </row>
    <row r="2577" spans="1:8" x14ac:dyDescent="0.35">
      <c r="A2577" s="14">
        <v>52239</v>
      </c>
      <c r="B2577">
        <v>1925.955688476562</v>
      </c>
      <c r="C2577">
        <v>5.4718017578125E-2</v>
      </c>
      <c r="D2577">
        <v>2.5283203125</v>
      </c>
      <c r="E2577">
        <v>0.59403143569102002</v>
      </c>
      <c r="F2577">
        <v>2.9673557281494141</v>
      </c>
      <c r="G2577">
        <v>7.5975343585014343E-2</v>
      </c>
      <c r="H2577" s="15">
        <v>-999</v>
      </c>
    </row>
    <row r="2578" spans="1:8" x14ac:dyDescent="0.35">
      <c r="A2578" s="14">
        <v>52240</v>
      </c>
      <c r="B2578">
        <v>1239.625610351562</v>
      </c>
      <c r="C2578">
        <v>1.058563232421875</v>
      </c>
      <c r="D2578">
        <v>6.62103271484375</v>
      </c>
      <c r="E2578">
        <v>0.74847690132718769</v>
      </c>
      <c r="F2578">
        <v>3.1425437927246089</v>
      </c>
      <c r="G2578">
        <v>3.016473531723022</v>
      </c>
      <c r="H2578" s="15">
        <v>-999</v>
      </c>
    </row>
    <row r="2579" spans="1:8" x14ac:dyDescent="0.35">
      <c r="A2579" s="14">
        <v>52241</v>
      </c>
      <c r="B2579">
        <v>1874.883666992188</v>
      </c>
      <c r="C2579">
        <v>-0.951934814453125</v>
      </c>
      <c r="D2579">
        <v>4.4490966796875</v>
      </c>
      <c r="E2579">
        <v>0.65247538513363268</v>
      </c>
      <c r="F2579">
        <v>2.1429443359375</v>
      </c>
      <c r="G2579">
        <v>0.38088834285736078</v>
      </c>
      <c r="H2579" s="15">
        <v>-999</v>
      </c>
    </row>
    <row r="2580" spans="1:8" x14ac:dyDescent="0.35">
      <c r="A2580" s="14">
        <v>52242</v>
      </c>
      <c r="B2580">
        <v>2419.46630859375</v>
      </c>
      <c r="C2580">
        <v>-4.38238525390625</v>
      </c>
      <c r="D2580">
        <v>3.012939453125</v>
      </c>
      <c r="E2580">
        <v>0.56327728490693929</v>
      </c>
      <c r="F2580">
        <v>3.4413928985595699</v>
      </c>
      <c r="G2580">
        <v>8.3841972351074219</v>
      </c>
      <c r="H2580" s="15">
        <v>-999</v>
      </c>
    </row>
    <row r="2581" spans="1:8" x14ac:dyDescent="0.35">
      <c r="A2581" s="14">
        <v>52243</v>
      </c>
      <c r="B2581">
        <v>1472.0498046875</v>
      </c>
      <c r="C2581">
        <v>-0.415130615234375</v>
      </c>
      <c r="D2581">
        <v>8.430267333984375</v>
      </c>
      <c r="E2581">
        <v>0.83699480329985521</v>
      </c>
      <c r="F2581">
        <v>5.1425065994262704</v>
      </c>
      <c r="G2581">
        <v>15.17728900909424</v>
      </c>
      <c r="H2581" s="15">
        <v>-999</v>
      </c>
    </row>
    <row r="2582" spans="1:8" x14ac:dyDescent="0.35">
      <c r="A2582" s="14">
        <v>52244</v>
      </c>
      <c r="B2582">
        <v>3436.7138671875</v>
      </c>
      <c r="C2582">
        <v>-3.39739990234375</v>
      </c>
      <c r="D2582">
        <v>0.9442138671875</v>
      </c>
      <c r="E2582">
        <v>0.47323351344913189</v>
      </c>
      <c r="F2582">
        <v>2.931097030639648</v>
      </c>
      <c r="G2582">
        <v>0.26243597269058228</v>
      </c>
      <c r="H2582" s="15">
        <v>-999</v>
      </c>
    </row>
    <row r="2583" spans="1:8" x14ac:dyDescent="0.35">
      <c r="A2583" s="14">
        <v>52245</v>
      </c>
      <c r="B2583">
        <v>1267.765991210938</v>
      </c>
      <c r="C2583">
        <v>-2.182220458984375</v>
      </c>
      <c r="D2583">
        <v>1.338165283203125</v>
      </c>
      <c r="E2583">
        <v>0.55299537724457293</v>
      </c>
      <c r="F2583">
        <v>5.5356287956237793</v>
      </c>
      <c r="G2583">
        <v>7.5068349838256836</v>
      </c>
      <c r="H2583" s="15">
        <v>-999</v>
      </c>
    </row>
    <row r="2584" spans="1:8" x14ac:dyDescent="0.35">
      <c r="A2584" s="14">
        <v>52246</v>
      </c>
      <c r="B2584">
        <v>4666.58349609375</v>
      </c>
      <c r="C2584">
        <v>-5.8173828125</v>
      </c>
      <c r="D2584">
        <v>-0.889007568359375</v>
      </c>
      <c r="E2584">
        <v>0.44675740702995342</v>
      </c>
      <c r="F2584">
        <v>2.9944553375244141</v>
      </c>
      <c r="G2584">
        <v>0.111930213868618</v>
      </c>
      <c r="H2584" s="15">
        <v>-999</v>
      </c>
    </row>
    <row r="2585" spans="1:8" x14ac:dyDescent="0.35">
      <c r="A2585" s="14">
        <v>52247</v>
      </c>
      <c r="B2585">
        <v>1653.925415039062</v>
      </c>
      <c r="C2585">
        <v>-4.882415771484375</v>
      </c>
      <c r="D2585">
        <v>1.469451904296875</v>
      </c>
      <c r="E2585">
        <v>0.5551711879304857</v>
      </c>
      <c r="F2585">
        <v>1.554023742675781</v>
      </c>
      <c r="G2585">
        <v>7.8705601394176483E-2</v>
      </c>
      <c r="H2585" s="15">
        <v>-999</v>
      </c>
    </row>
    <row r="2586" spans="1:8" x14ac:dyDescent="0.35">
      <c r="A2586" s="14">
        <v>52248</v>
      </c>
      <c r="B2586">
        <v>3054.724365234375</v>
      </c>
      <c r="C2586">
        <v>-0.89532470703125</v>
      </c>
      <c r="D2586">
        <v>6.70440673828125</v>
      </c>
      <c r="E2586">
        <v>0.64598859603931491</v>
      </c>
      <c r="F2586">
        <v>3.4417743682861328</v>
      </c>
      <c r="G2586">
        <v>3.367463350296021</v>
      </c>
      <c r="H2586" s="15">
        <v>-999</v>
      </c>
    </row>
    <row r="2587" spans="1:8" x14ac:dyDescent="0.35">
      <c r="A2587" s="14">
        <v>52249</v>
      </c>
      <c r="B2587">
        <v>2859.30126953125</v>
      </c>
      <c r="C2587">
        <v>-0.12359619140625</v>
      </c>
      <c r="D2587">
        <v>6.00091552734375</v>
      </c>
      <c r="E2587">
        <v>0.68088181641985301</v>
      </c>
      <c r="F2587">
        <v>3.5959701538085942</v>
      </c>
      <c r="G2587">
        <v>0.58489251136779785</v>
      </c>
      <c r="H2587" s="15">
        <v>-999</v>
      </c>
    </row>
    <row r="2588" spans="1:8" x14ac:dyDescent="0.35">
      <c r="A2588" s="14">
        <v>52250</v>
      </c>
      <c r="B2588">
        <v>3772.322021484375</v>
      </c>
      <c r="C2588">
        <v>-1.936920166015625</v>
      </c>
      <c r="D2588">
        <v>6.352142333984375</v>
      </c>
      <c r="E2588">
        <v>0.65892007178133527</v>
      </c>
      <c r="F2588">
        <v>1.976534843444824</v>
      </c>
      <c r="G2588">
        <v>0.111930213868618</v>
      </c>
      <c r="H2588" s="15">
        <v>-999</v>
      </c>
    </row>
    <row r="2589" spans="1:8" x14ac:dyDescent="0.35">
      <c r="A2589" s="14">
        <v>52251</v>
      </c>
      <c r="B2589">
        <v>1839.96826171875</v>
      </c>
      <c r="C2589">
        <v>-3.236083984375</v>
      </c>
      <c r="D2589">
        <v>1.772735595703125</v>
      </c>
      <c r="E2589">
        <v>0.54598473352502874</v>
      </c>
      <c r="F2589">
        <v>2.1498146057128911</v>
      </c>
      <c r="G2589">
        <v>7.0511490106582642E-2</v>
      </c>
      <c r="H2589" s="15">
        <v>-999</v>
      </c>
    </row>
    <row r="2590" spans="1:8" x14ac:dyDescent="0.35">
      <c r="A2590" s="14">
        <v>52252</v>
      </c>
      <c r="B2590">
        <v>1824.335205078125</v>
      </c>
      <c r="C2590">
        <v>-2.984161376953125</v>
      </c>
      <c r="D2590">
        <v>-1.06304931640625</v>
      </c>
      <c r="E2590">
        <v>0.46464358927631388</v>
      </c>
      <c r="F2590">
        <v>6.6581268310546884</v>
      </c>
      <c r="G2590">
        <v>0.168780118227005</v>
      </c>
      <c r="H2590" s="15">
        <v>-999</v>
      </c>
    </row>
    <row r="2591" spans="1:8" x14ac:dyDescent="0.35">
      <c r="A2591" s="14">
        <v>52253</v>
      </c>
      <c r="B2591">
        <v>2155.252685546875</v>
      </c>
      <c r="C2591">
        <v>-0.97552490234375</v>
      </c>
      <c r="D2591">
        <v>-0.469024658203125</v>
      </c>
      <c r="E2591">
        <v>0.48047540466502581</v>
      </c>
      <c r="F2591">
        <v>3.1940698623657231</v>
      </c>
      <c r="G2591">
        <v>0.28166118264198298</v>
      </c>
      <c r="H2591" s="15">
        <v>-999</v>
      </c>
    </row>
    <row r="2592" spans="1:8" x14ac:dyDescent="0.35">
      <c r="A2592" s="14">
        <v>52254</v>
      </c>
      <c r="B2592">
        <v>1661.22119140625</v>
      </c>
      <c r="C2592">
        <v>-1.096282958984375</v>
      </c>
      <c r="D2592">
        <v>4.0728759765625</v>
      </c>
      <c r="E2592">
        <v>0.59522112936509963</v>
      </c>
      <c r="F2592">
        <v>3.8723011016845699</v>
      </c>
      <c r="G2592">
        <v>4.0227079391479492</v>
      </c>
      <c r="H2592" s="15">
        <v>-999</v>
      </c>
    </row>
    <row r="2593" spans="1:8" x14ac:dyDescent="0.35">
      <c r="A2593" s="14">
        <v>52255</v>
      </c>
      <c r="B2593">
        <v>5103.81201171875</v>
      </c>
      <c r="C2593">
        <v>1.20953369140625</v>
      </c>
      <c r="D2593">
        <v>6.04364013671875</v>
      </c>
      <c r="E2593">
        <v>0.65221445845417481</v>
      </c>
      <c r="F2593">
        <v>8.8099956512451172</v>
      </c>
      <c r="G2593">
        <v>9.2401952743530273</v>
      </c>
      <c r="H2593" s="15">
        <v>-999</v>
      </c>
    </row>
    <row r="2594" spans="1:8" x14ac:dyDescent="0.35">
      <c r="A2594" s="14">
        <v>52256</v>
      </c>
      <c r="B2594">
        <v>4679.61181640625</v>
      </c>
      <c r="C2594">
        <v>1.307647705078125</v>
      </c>
      <c r="D2594">
        <v>5.662200927734375</v>
      </c>
      <c r="E2594">
        <v>0.62670552043462968</v>
      </c>
      <c r="F2594">
        <v>9.6916580200195313</v>
      </c>
      <c r="G2594">
        <v>3.47246265411377</v>
      </c>
      <c r="H2594" s="15">
        <v>-999</v>
      </c>
    </row>
    <row r="2595" spans="1:8" x14ac:dyDescent="0.35">
      <c r="A2595" s="14">
        <v>52257</v>
      </c>
      <c r="B2595">
        <v>3021.893310546875</v>
      </c>
      <c r="C2595">
        <v>0.96044921875</v>
      </c>
      <c r="D2595">
        <v>4.967071533203125</v>
      </c>
      <c r="E2595">
        <v>0.67894392639682488</v>
      </c>
      <c r="F2595">
        <v>7.274909496307373</v>
      </c>
      <c r="G2595">
        <v>2.809390783309937</v>
      </c>
      <c r="H2595" s="15">
        <v>-999</v>
      </c>
    </row>
    <row r="2596" spans="1:8" x14ac:dyDescent="0.35">
      <c r="A2596" s="14">
        <v>52258</v>
      </c>
      <c r="B2596">
        <v>3057.8515625</v>
      </c>
      <c r="C2596">
        <v>0.194366455078125</v>
      </c>
      <c r="D2596">
        <v>3.617431640625</v>
      </c>
      <c r="E2596">
        <v>0.60150409552929929</v>
      </c>
      <c r="F2596">
        <v>4.7169418334960938</v>
      </c>
      <c r="G2596">
        <v>1.199836254119873</v>
      </c>
      <c r="H2596" s="15">
        <v>-999</v>
      </c>
    </row>
    <row r="2597" spans="1:8" x14ac:dyDescent="0.35">
      <c r="A2597" s="14">
        <v>52259</v>
      </c>
      <c r="B2597">
        <v>2460.114013671875</v>
      </c>
      <c r="C2597">
        <v>1.4510498046875</v>
      </c>
      <c r="D2597">
        <v>3.944671630859375</v>
      </c>
      <c r="E2597">
        <v>0.6873651104310613</v>
      </c>
      <c r="F2597">
        <v>3.563146591186523</v>
      </c>
      <c r="G2597">
        <v>1.0226860046386721</v>
      </c>
      <c r="H2597" s="15">
        <v>-999</v>
      </c>
    </row>
    <row r="2598" spans="1:8" x14ac:dyDescent="0.35">
      <c r="A2598" s="14">
        <v>52260</v>
      </c>
      <c r="B2598">
        <v>4419.56787109375</v>
      </c>
      <c r="C2598">
        <v>-3.219085693359375</v>
      </c>
      <c r="D2598">
        <v>4.178131103515625</v>
      </c>
      <c r="E2598">
        <v>0.59025146035009601</v>
      </c>
      <c r="F2598">
        <v>1.9303522109985349</v>
      </c>
      <c r="G2598">
        <v>0.29361432790756231</v>
      </c>
      <c r="H2598" s="15">
        <v>-999</v>
      </c>
    </row>
    <row r="2599" spans="1:8" x14ac:dyDescent="0.35">
      <c r="A2599" s="14">
        <v>52261</v>
      </c>
      <c r="B2599">
        <v>6794.36181640625</v>
      </c>
      <c r="C2599">
        <v>-4.254058837890625</v>
      </c>
      <c r="D2599">
        <v>4.750274658203125</v>
      </c>
      <c r="E2599">
        <v>0.48939722234412059</v>
      </c>
      <c r="F2599">
        <v>3.1757488250732422</v>
      </c>
      <c r="G2599">
        <v>1.168594695627689E-2</v>
      </c>
      <c r="H2599" s="15">
        <v>-999</v>
      </c>
    </row>
    <row r="2600" spans="1:8" x14ac:dyDescent="0.35">
      <c r="A2600" s="14">
        <v>52262</v>
      </c>
      <c r="B2600">
        <v>5460.265625</v>
      </c>
      <c r="C2600">
        <v>-2.9605712890625</v>
      </c>
      <c r="D2600">
        <v>3.45172119140625</v>
      </c>
      <c r="E2600">
        <v>0.4450329559727203</v>
      </c>
      <c r="F2600">
        <v>5.0890722274780273</v>
      </c>
      <c r="G2600">
        <v>0.39542797207832342</v>
      </c>
      <c r="H2600" s="15">
        <v>-999</v>
      </c>
    </row>
    <row r="2601" spans="1:8" x14ac:dyDescent="0.35">
      <c r="A2601" s="14">
        <v>52263</v>
      </c>
      <c r="B2601">
        <v>2090.111083984375</v>
      </c>
      <c r="C2601">
        <v>-1.662384033203125</v>
      </c>
      <c r="D2601">
        <v>1.690399169921875</v>
      </c>
      <c r="E2601">
        <v>0.55892941958851072</v>
      </c>
      <c r="F2601">
        <v>1.8834066390991211</v>
      </c>
      <c r="G2601">
        <v>0.2360725402832031</v>
      </c>
      <c r="H2601" s="15">
        <v>-999</v>
      </c>
    </row>
    <row r="2602" spans="1:8" x14ac:dyDescent="0.35">
      <c r="A2602" s="14">
        <v>52264</v>
      </c>
      <c r="B2602">
        <v>6658.8671875</v>
      </c>
      <c r="C2602">
        <v>-7.4910888671875</v>
      </c>
      <c r="D2602">
        <v>2.615875244140625</v>
      </c>
      <c r="E2602">
        <v>0.42130292261976932</v>
      </c>
      <c r="F2602">
        <v>2.9818601608276372</v>
      </c>
      <c r="G2602">
        <v>0</v>
      </c>
      <c r="H2602" s="15">
        <v>-999</v>
      </c>
    </row>
    <row r="2603" spans="1:8" x14ac:dyDescent="0.35">
      <c r="A2603" s="14">
        <v>52265</v>
      </c>
      <c r="B2603">
        <v>6145.0322265625</v>
      </c>
      <c r="C2603">
        <v>-1.81427001953125</v>
      </c>
      <c r="D2603">
        <v>5.672637939453125</v>
      </c>
      <c r="E2603">
        <v>0.56427053953676465</v>
      </c>
      <c r="F2603">
        <v>3.6261224746704102</v>
      </c>
      <c r="G2603">
        <v>1.256803631782532</v>
      </c>
      <c r="H2603" s="15">
        <v>-999</v>
      </c>
    </row>
    <row r="2604" spans="1:8" x14ac:dyDescent="0.35">
      <c r="A2604" s="14">
        <v>52266</v>
      </c>
      <c r="B2604">
        <v>2093.759033203125</v>
      </c>
      <c r="C2604">
        <v>-0.827423095703125</v>
      </c>
      <c r="D2604">
        <v>3.888397216796875</v>
      </c>
      <c r="E2604">
        <v>0.63582449319889489</v>
      </c>
      <c r="F2604">
        <v>2.3314905166625981</v>
      </c>
      <c r="G2604">
        <v>7.2342983912676573E-4</v>
      </c>
      <c r="H2604" s="15">
        <v>-999</v>
      </c>
    </row>
    <row r="2605" spans="1:8" x14ac:dyDescent="0.35">
      <c r="A2605" s="14">
        <v>52267</v>
      </c>
      <c r="B2605">
        <v>6606.23291015625</v>
      </c>
      <c r="C2605">
        <v>-2.982269287109375</v>
      </c>
      <c r="D2605">
        <v>3.4371337890625</v>
      </c>
      <c r="E2605">
        <v>0.48278811209408701</v>
      </c>
      <c r="F2605">
        <v>3.6642894744873051</v>
      </c>
      <c r="G2605">
        <v>0</v>
      </c>
      <c r="H2605" s="15">
        <v>-999</v>
      </c>
    </row>
    <row r="2606" spans="1:8" x14ac:dyDescent="0.35">
      <c r="A2606" s="14">
        <v>52268</v>
      </c>
      <c r="B2606">
        <v>3555.01025390625</v>
      </c>
      <c r="C2606">
        <v>-3.227569580078125</v>
      </c>
      <c r="D2606">
        <v>1.94677734375</v>
      </c>
      <c r="E2606">
        <v>0.4932379612735599</v>
      </c>
      <c r="F2606">
        <v>3.727265357971191</v>
      </c>
      <c r="G2606">
        <v>7.3428161442279816E-2</v>
      </c>
      <c r="H2606" s="15">
        <v>-999</v>
      </c>
    </row>
    <row r="2607" spans="1:8" x14ac:dyDescent="0.35">
      <c r="A2607" s="14">
        <v>52269</v>
      </c>
      <c r="B2607">
        <v>2937.99169921875</v>
      </c>
      <c r="C2607">
        <v>-0.15093994140625</v>
      </c>
      <c r="D2607">
        <v>6.544952392578125</v>
      </c>
      <c r="E2607">
        <v>0.66078365840868325</v>
      </c>
      <c r="F2607">
        <v>3.7826080322265621</v>
      </c>
      <c r="G2607">
        <v>0.3654387891292572</v>
      </c>
      <c r="H2607" s="15">
        <v>-999</v>
      </c>
    </row>
    <row r="2608" spans="1:8" x14ac:dyDescent="0.35">
      <c r="A2608" s="14">
        <v>52270</v>
      </c>
      <c r="B2608">
        <v>7293.083984375</v>
      </c>
      <c r="C2608">
        <v>-1.12176513671875</v>
      </c>
      <c r="D2608">
        <v>5.62884521484375</v>
      </c>
      <c r="E2608">
        <v>0.58361870865136356</v>
      </c>
      <c r="F2608">
        <v>3.3845243453979492</v>
      </c>
      <c r="G2608">
        <v>0</v>
      </c>
      <c r="H2608" s="15">
        <v>-999</v>
      </c>
    </row>
    <row r="2609" spans="1:8" x14ac:dyDescent="0.35">
      <c r="A2609" s="14">
        <v>52271</v>
      </c>
      <c r="B2609">
        <v>1448.598754882812</v>
      </c>
      <c r="C2609">
        <v>1.664276123046875</v>
      </c>
      <c r="D2609">
        <v>7.3724365234375</v>
      </c>
      <c r="E2609">
        <v>0.78552855688676859</v>
      </c>
      <c r="F2609">
        <v>2.5124025344848628</v>
      </c>
      <c r="G2609">
        <v>5.2440581321716309</v>
      </c>
      <c r="H2609" s="15">
        <v>-999</v>
      </c>
    </row>
    <row r="2610" spans="1:8" x14ac:dyDescent="0.35">
      <c r="A2610" s="14">
        <v>52272</v>
      </c>
      <c r="B2610">
        <v>2170.3662109375</v>
      </c>
      <c r="C2610">
        <v>0.627410888671875</v>
      </c>
      <c r="D2610">
        <v>6.1822509765625</v>
      </c>
      <c r="E2610">
        <v>0.75868976725220438</v>
      </c>
      <c r="F2610">
        <v>1.5505886077880859</v>
      </c>
      <c r="G2610">
        <v>3.1320616602897637E-2</v>
      </c>
      <c r="H2610" s="15">
        <v>-999</v>
      </c>
    </row>
    <row r="2611" spans="1:8" x14ac:dyDescent="0.35">
      <c r="A2611" s="14">
        <v>52273</v>
      </c>
      <c r="B2611">
        <v>7960.65283203125</v>
      </c>
      <c r="C2611">
        <v>-2.37469482421875</v>
      </c>
      <c r="D2611">
        <v>3.5611572265625</v>
      </c>
      <c r="E2611">
        <v>0.43964632685025118</v>
      </c>
      <c r="F2611">
        <v>4.4719080924987793</v>
      </c>
      <c r="G2611">
        <v>1.540314842713997E-4</v>
      </c>
      <c r="H2611" s="15">
        <v>-999</v>
      </c>
    </row>
    <row r="2612" spans="1:8" x14ac:dyDescent="0.35">
      <c r="A2612" s="14">
        <v>52274</v>
      </c>
      <c r="B2612">
        <v>8846.0546875</v>
      </c>
      <c r="C2612">
        <v>-5.60888671875</v>
      </c>
      <c r="D2612">
        <v>2.27301025390625</v>
      </c>
      <c r="E2612">
        <v>0.23219121618796509</v>
      </c>
      <c r="F2612">
        <v>5.8963088989257813</v>
      </c>
      <c r="G2612">
        <v>4.5122305891709402E-6</v>
      </c>
      <c r="H2612" s="15">
        <v>-999</v>
      </c>
    </row>
    <row r="2613" spans="1:8" x14ac:dyDescent="0.35">
      <c r="A2613" s="14">
        <v>52275</v>
      </c>
      <c r="B2613">
        <v>8977.900390625</v>
      </c>
      <c r="C2613">
        <v>-7.187286376953125</v>
      </c>
      <c r="D2613">
        <v>1.950958251953125</v>
      </c>
      <c r="E2613">
        <v>0.19354160692817579</v>
      </c>
      <c r="F2613">
        <v>5.6035666465759277</v>
      </c>
      <c r="G2613">
        <v>4.5122305891709402E-6</v>
      </c>
      <c r="H2613" s="15">
        <v>-999</v>
      </c>
    </row>
    <row r="2614" spans="1:8" x14ac:dyDescent="0.35">
      <c r="A2614" s="14">
        <v>52276</v>
      </c>
      <c r="B2614">
        <v>9291.62109375</v>
      </c>
      <c r="C2614">
        <v>-10.99606323242188</v>
      </c>
      <c r="D2614">
        <v>-5.4229736328125E-2</v>
      </c>
      <c r="E2614">
        <v>0.18136863373546</v>
      </c>
      <c r="F2614">
        <v>4.3398494720458984</v>
      </c>
      <c r="G2614">
        <v>4.5122305891709402E-6</v>
      </c>
      <c r="H2614" s="15">
        <v>-999</v>
      </c>
    </row>
    <row r="2615" spans="1:8" x14ac:dyDescent="0.35">
      <c r="A2615" s="14">
        <v>52277</v>
      </c>
      <c r="B2615">
        <v>8953.4072265625</v>
      </c>
      <c r="C2615">
        <v>-11.3885498046875</v>
      </c>
      <c r="D2615">
        <v>-1.451812744140625</v>
      </c>
      <c r="E2615">
        <v>0.20355785055989981</v>
      </c>
      <c r="F2615">
        <v>3.6039857864379878</v>
      </c>
      <c r="G2615">
        <v>4.5122305891709402E-6</v>
      </c>
      <c r="H2615" s="15">
        <v>-999</v>
      </c>
    </row>
    <row r="2616" spans="1:8" x14ac:dyDescent="0.35">
      <c r="A2616" s="14">
        <v>52278</v>
      </c>
      <c r="B2616">
        <v>9261.9169921875</v>
      </c>
      <c r="C2616">
        <v>-9.812957763671875</v>
      </c>
      <c r="D2616">
        <v>5.18798828125E-3</v>
      </c>
      <c r="E2616">
        <v>0.25748259513644939</v>
      </c>
      <c r="F2616">
        <v>3.3871955871582031</v>
      </c>
      <c r="G2616">
        <v>4.5122305891709402E-6</v>
      </c>
      <c r="H2616" s="15">
        <v>-999</v>
      </c>
    </row>
    <row r="2617" spans="1:8" x14ac:dyDescent="0.35">
      <c r="A2617" s="14">
        <v>52279</v>
      </c>
      <c r="B2617">
        <v>9947.2041015625</v>
      </c>
      <c r="C2617">
        <v>-11.65933227539062</v>
      </c>
      <c r="D2617">
        <v>4.120819091796875</v>
      </c>
      <c r="E2617">
        <v>0.23803291089573889</v>
      </c>
      <c r="F2617">
        <v>2.3295822143554692</v>
      </c>
      <c r="G2617">
        <v>4.5122305891709402E-6</v>
      </c>
      <c r="H2617" s="15">
        <v>-999</v>
      </c>
    </row>
    <row r="2618" spans="1:8" x14ac:dyDescent="0.35">
      <c r="A2618" s="14">
        <v>52280</v>
      </c>
      <c r="B2618">
        <v>10202.55859375</v>
      </c>
      <c r="C2618">
        <v>-12.19708251953125</v>
      </c>
      <c r="D2618">
        <v>5.53192138671875</v>
      </c>
      <c r="E2618">
        <v>0.24795183997925971</v>
      </c>
      <c r="F2618">
        <v>2.0303506851196289</v>
      </c>
      <c r="G2618">
        <v>4.5122305891709402E-6</v>
      </c>
      <c r="H2618" s="15">
        <v>-999</v>
      </c>
    </row>
    <row r="2619" spans="1:8" x14ac:dyDescent="0.35">
      <c r="A2619" s="14">
        <v>52281</v>
      </c>
      <c r="B2619">
        <v>10277.6005859375</v>
      </c>
      <c r="C2619">
        <v>-10.1082763671875</v>
      </c>
      <c r="D2619">
        <v>8.501129150390625</v>
      </c>
      <c r="E2619">
        <v>0.41456066379031642</v>
      </c>
      <c r="F2619">
        <v>3.492156028747559</v>
      </c>
      <c r="G2619">
        <v>0</v>
      </c>
      <c r="H2619" s="15">
        <v>-999</v>
      </c>
    </row>
    <row r="2620" spans="1:8" x14ac:dyDescent="0.35">
      <c r="A2620" s="14">
        <v>52282</v>
      </c>
      <c r="B2620">
        <v>3344.473388671875</v>
      </c>
      <c r="C2620">
        <v>0.925537109375</v>
      </c>
      <c r="D2620">
        <v>4.53143310546875</v>
      </c>
      <c r="E2620">
        <v>0.68996110046048043</v>
      </c>
      <c r="F2620">
        <v>5.0676984786987296</v>
      </c>
      <c r="G2620">
        <v>0.88138109445571899</v>
      </c>
      <c r="H2620" s="15">
        <v>-999</v>
      </c>
    </row>
    <row r="2621" spans="1:8" x14ac:dyDescent="0.35">
      <c r="A2621" s="14">
        <v>52283</v>
      </c>
      <c r="B2621">
        <v>3167.289794921875</v>
      </c>
      <c r="C2621">
        <v>-0.37738037109375</v>
      </c>
      <c r="D2621">
        <v>3.781036376953125</v>
      </c>
      <c r="E2621">
        <v>0.64356181072655161</v>
      </c>
      <c r="F2621">
        <v>2.979950904846191</v>
      </c>
      <c r="G2621">
        <v>0.28661894798278809</v>
      </c>
      <c r="H2621" s="15">
        <v>-999</v>
      </c>
    </row>
    <row r="2622" spans="1:8" x14ac:dyDescent="0.35">
      <c r="A2622" s="14">
        <v>52284</v>
      </c>
      <c r="B2622">
        <v>2675.8623046875</v>
      </c>
      <c r="C2622">
        <v>1.563323974609375</v>
      </c>
      <c r="D2622">
        <v>6.4146728515625</v>
      </c>
      <c r="E2622">
        <v>0.758129854432122</v>
      </c>
      <c r="F2622">
        <v>2.4463739395141602</v>
      </c>
      <c r="G2622">
        <v>0.1415397971868515</v>
      </c>
      <c r="H2622" s="15">
        <v>-999</v>
      </c>
    </row>
    <row r="2623" spans="1:8" x14ac:dyDescent="0.35">
      <c r="A2623" s="14">
        <v>52285</v>
      </c>
      <c r="B2623">
        <v>2721.20068359375</v>
      </c>
      <c r="C2623">
        <v>-3.379486083984375</v>
      </c>
      <c r="D2623">
        <v>6.547027587890625</v>
      </c>
      <c r="E2623">
        <v>0.65744254786910816</v>
      </c>
      <c r="F2623">
        <v>3.180329322814941</v>
      </c>
      <c r="G2623">
        <v>0.15930826961994171</v>
      </c>
      <c r="H2623" s="15">
        <v>-999</v>
      </c>
    </row>
    <row r="2624" spans="1:8" x14ac:dyDescent="0.35">
      <c r="A2624" s="14">
        <v>52286</v>
      </c>
      <c r="B2624">
        <v>8436.9658203125</v>
      </c>
      <c r="C2624">
        <v>-4.513519287109375</v>
      </c>
      <c r="D2624">
        <v>3.595550537109375</v>
      </c>
      <c r="E2624">
        <v>0.48741128142014728</v>
      </c>
      <c r="F2624">
        <v>3.0185003280639648</v>
      </c>
      <c r="G2624">
        <v>0.1193055212497711</v>
      </c>
      <c r="H2624" s="15">
        <v>-999</v>
      </c>
    </row>
    <row r="2625" spans="1:8" x14ac:dyDescent="0.35">
      <c r="A2625" s="14">
        <v>52287</v>
      </c>
      <c r="B2625">
        <v>8710.560546875</v>
      </c>
      <c r="C2625">
        <v>1.000091552734375</v>
      </c>
      <c r="D2625">
        <v>4.289642333984375</v>
      </c>
      <c r="E2625">
        <v>0.68353801249992641</v>
      </c>
      <c r="F2625">
        <v>7.4241433143615723</v>
      </c>
      <c r="G2625">
        <v>3.5746252536773682</v>
      </c>
      <c r="H2625" s="15">
        <v>-999</v>
      </c>
    </row>
    <row r="2626" spans="1:8" x14ac:dyDescent="0.35">
      <c r="A2626" s="14">
        <v>52288</v>
      </c>
      <c r="B2626">
        <v>4967.2763671875</v>
      </c>
      <c r="C2626">
        <v>-0.9462890625</v>
      </c>
      <c r="D2626">
        <v>4.038482666015625</v>
      </c>
      <c r="E2626">
        <v>0.60489026200532303</v>
      </c>
      <c r="F2626">
        <v>4.0478701591491699</v>
      </c>
      <c r="G2626">
        <v>7.5960144400596619E-2</v>
      </c>
      <c r="H2626" s="15">
        <v>-999</v>
      </c>
    </row>
    <row r="2627" spans="1:8" x14ac:dyDescent="0.35">
      <c r="A2627" s="14">
        <v>52289</v>
      </c>
      <c r="B2627">
        <v>5694.25390625</v>
      </c>
      <c r="C2627">
        <v>-1.40765380859375</v>
      </c>
      <c r="D2627">
        <v>3.956146240234375</v>
      </c>
      <c r="E2627">
        <v>0.57286364982060756</v>
      </c>
      <c r="F2627">
        <v>1.370820999145508</v>
      </c>
      <c r="G2627">
        <v>4.9363136291503913E-2</v>
      </c>
      <c r="H2627" s="15">
        <v>-999</v>
      </c>
    </row>
    <row r="2628" spans="1:8" x14ac:dyDescent="0.35">
      <c r="A2628" s="14">
        <v>52290</v>
      </c>
      <c r="B2628">
        <v>4338.27099609375</v>
      </c>
      <c r="C2628">
        <v>0.3028564453125</v>
      </c>
      <c r="D2628">
        <v>4.33966064453125</v>
      </c>
      <c r="E2628">
        <v>0.66546872285568381</v>
      </c>
      <c r="F2628">
        <v>2.7730846405029301</v>
      </c>
      <c r="G2628">
        <v>0.15446792542934421</v>
      </c>
      <c r="H2628" s="15">
        <v>-999</v>
      </c>
    </row>
    <row r="2629" spans="1:8" x14ac:dyDescent="0.35">
      <c r="A2629" s="14">
        <v>52291</v>
      </c>
      <c r="B2629">
        <v>11816.5009765625</v>
      </c>
      <c r="C2629">
        <v>-4.87957763671875</v>
      </c>
      <c r="D2629">
        <v>0.40435791015625</v>
      </c>
      <c r="E2629">
        <v>0.4037161770935262</v>
      </c>
      <c r="F2629">
        <v>2.335688591003418</v>
      </c>
      <c r="G2629">
        <v>4.5122305891709402E-6</v>
      </c>
      <c r="H2629" s="15">
        <v>-999</v>
      </c>
    </row>
    <row r="2630" spans="1:8" x14ac:dyDescent="0.35">
      <c r="A2630" s="14">
        <v>52292</v>
      </c>
      <c r="B2630">
        <v>4006.3095703125</v>
      </c>
      <c r="C2630">
        <v>-4.688079833984375</v>
      </c>
      <c r="D2630">
        <v>-4.901123046875E-2</v>
      </c>
      <c r="E2630">
        <v>0.43118271544366282</v>
      </c>
      <c r="F2630">
        <v>2.0845479965209961</v>
      </c>
      <c r="G2630">
        <v>0.10562920570373539</v>
      </c>
      <c r="H2630" s="15">
        <v>-999</v>
      </c>
    </row>
    <row r="2631" spans="1:8" x14ac:dyDescent="0.35">
      <c r="A2631" s="14">
        <v>52293</v>
      </c>
      <c r="B2631">
        <v>5597.32373046875</v>
      </c>
      <c r="C2631">
        <v>-5.21356201171875</v>
      </c>
      <c r="D2631">
        <v>0.941070556640625</v>
      </c>
      <c r="E2631">
        <v>0.4712420717365326</v>
      </c>
      <c r="F2631">
        <v>3.4646749496459961</v>
      </c>
      <c r="G2631">
        <v>3.616667166352272E-2</v>
      </c>
      <c r="H2631" s="15">
        <v>-999</v>
      </c>
    </row>
    <row r="2632" spans="1:8" x14ac:dyDescent="0.35">
      <c r="A2632" s="14">
        <v>52294</v>
      </c>
      <c r="B2632">
        <v>12800.3974609375</v>
      </c>
      <c r="C2632">
        <v>-4.031402587890625</v>
      </c>
      <c r="D2632">
        <v>3.70184326171875</v>
      </c>
      <c r="E2632">
        <v>0.45487698220882372</v>
      </c>
      <c r="F2632">
        <v>3.1906347274780269</v>
      </c>
      <c r="G2632">
        <v>4.5122305891709402E-6</v>
      </c>
      <c r="H2632" s="15">
        <v>-999</v>
      </c>
    </row>
    <row r="2633" spans="1:8" x14ac:dyDescent="0.35">
      <c r="A2633" s="14">
        <v>52295</v>
      </c>
      <c r="B2633">
        <v>13188.1181640625</v>
      </c>
      <c r="C2633">
        <v>-6.222137451171875</v>
      </c>
      <c r="D2633">
        <v>5.193206787109375</v>
      </c>
      <c r="E2633">
        <v>0.38419979039614521</v>
      </c>
      <c r="F2633">
        <v>2.5501880645751949</v>
      </c>
      <c r="G2633">
        <v>4.5122305891709402E-6</v>
      </c>
      <c r="H2633" s="15">
        <v>-999</v>
      </c>
    </row>
    <row r="2634" spans="1:8" x14ac:dyDescent="0.35">
      <c r="A2634" s="14">
        <v>52296</v>
      </c>
      <c r="B2634">
        <v>13656.09375</v>
      </c>
      <c r="C2634">
        <v>-6.3287353515625</v>
      </c>
      <c r="D2634">
        <v>6.992034912109375</v>
      </c>
      <c r="E2634">
        <v>0.39001370779633332</v>
      </c>
      <c r="F2634">
        <v>2.6887350082397461</v>
      </c>
      <c r="G2634">
        <v>4.5122305891709402E-6</v>
      </c>
      <c r="H2634" s="15">
        <v>-999</v>
      </c>
    </row>
    <row r="2635" spans="1:8" x14ac:dyDescent="0.35">
      <c r="A2635" s="14">
        <v>52297</v>
      </c>
      <c r="B2635">
        <v>13748.333984375</v>
      </c>
      <c r="C2635">
        <v>-5.8419189453125</v>
      </c>
      <c r="D2635">
        <v>10.00189208984375</v>
      </c>
      <c r="E2635">
        <v>0.41137426224344198</v>
      </c>
      <c r="F2635">
        <v>2.4906473159790039</v>
      </c>
      <c r="G2635">
        <v>4.5122305891709402E-6</v>
      </c>
      <c r="H2635" s="15">
        <v>-999</v>
      </c>
    </row>
    <row r="2636" spans="1:8" x14ac:dyDescent="0.35">
      <c r="A2636" s="14">
        <v>52298</v>
      </c>
      <c r="B2636">
        <v>3539.897705078125</v>
      </c>
      <c r="C2636">
        <v>1.2840576171875</v>
      </c>
      <c r="D2636">
        <v>6.727325439453125</v>
      </c>
      <c r="E2636">
        <v>0.4865526259774885</v>
      </c>
      <c r="F2636">
        <v>2.5379753112792969</v>
      </c>
      <c r="G2636">
        <v>8.8004842400550842E-2</v>
      </c>
      <c r="H2636" s="15">
        <v>-999</v>
      </c>
    </row>
    <row r="2637" spans="1:8" x14ac:dyDescent="0.35">
      <c r="A2637" s="14">
        <v>52299</v>
      </c>
      <c r="B2637">
        <v>12939.5390625</v>
      </c>
      <c r="C2637">
        <v>-1.06610107421875</v>
      </c>
      <c r="D2637">
        <v>10.4969482421875</v>
      </c>
      <c r="E2637">
        <v>0.49414466235021642</v>
      </c>
      <c r="F2637">
        <v>4.1467232704162598</v>
      </c>
      <c r="G2637">
        <v>4.5122305891709402E-6</v>
      </c>
      <c r="H2637" s="15">
        <v>-999</v>
      </c>
    </row>
    <row r="2638" spans="1:8" x14ac:dyDescent="0.35">
      <c r="A2638" s="14">
        <v>52300</v>
      </c>
      <c r="B2638">
        <v>14487.8193359375</v>
      </c>
      <c r="C2638">
        <v>-3.34173583984375</v>
      </c>
      <c r="D2638">
        <v>9.74029541015625</v>
      </c>
      <c r="E2638">
        <v>0.4850818632709476</v>
      </c>
      <c r="F2638">
        <v>3.3261280059814449</v>
      </c>
      <c r="G2638">
        <v>4.5122305891709402E-6</v>
      </c>
      <c r="H2638" s="15">
        <v>-999</v>
      </c>
    </row>
    <row r="2639" spans="1:8" x14ac:dyDescent="0.35">
      <c r="A2639" s="14">
        <v>52301</v>
      </c>
      <c r="B2639">
        <v>14696.271484375</v>
      </c>
      <c r="C2639">
        <v>-4.66729736328125</v>
      </c>
      <c r="D2639">
        <v>8.274993896484375</v>
      </c>
      <c r="E2639">
        <v>0.48120994613328849</v>
      </c>
      <c r="F2639">
        <v>2.7196512222290039</v>
      </c>
      <c r="G2639">
        <v>4.5122305891709402E-6</v>
      </c>
      <c r="H2639" s="15">
        <v>-999</v>
      </c>
    </row>
    <row r="2640" spans="1:8" x14ac:dyDescent="0.35">
      <c r="A2640" s="14">
        <v>52302</v>
      </c>
      <c r="B2640">
        <v>15016.2451171875</v>
      </c>
      <c r="C2640">
        <v>-3.605926513671875</v>
      </c>
      <c r="D2640">
        <v>7.66424560546875</v>
      </c>
      <c r="E2640">
        <v>0.43125000703419353</v>
      </c>
      <c r="F2640">
        <v>4.7772459983825684</v>
      </c>
      <c r="G2640">
        <v>4.5122305891709402E-6</v>
      </c>
      <c r="H2640" s="15">
        <v>-999</v>
      </c>
    </row>
    <row r="2641" spans="1:8" x14ac:dyDescent="0.35">
      <c r="A2641" s="14">
        <v>52303</v>
      </c>
      <c r="B2641">
        <v>15180.9228515625</v>
      </c>
      <c r="C2641">
        <v>-2.868133544921875</v>
      </c>
      <c r="D2641">
        <v>6.395904541015625</v>
      </c>
      <c r="E2641">
        <v>0.44821978337417029</v>
      </c>
      <c r="F2641">
        <v>6.4718708992004386</v>
      </c>
      <c r="G2641">
        <v>4.5122305891709402E-6</v>
      </c>
      <c r="H2641" s="15">
        <v>-999</v>
      </c>
    </row>
    <row r="2642" spans="1:8" x14ac:dyDescent="0.35">
      <c r="A2642" s="14">
        <v>52304</v>
      </c>
      <c r="B2642">
        <v>15666.6171875</v>
      </c>
      <c r="C2642">
        <v>-3.451171875</v>
      </c>
      <c r="D2642">
        <v>6.421966552734375</v>
      </c>
      <c r="E2642">
        <v>0.41149439316277459</v>
      </c>
      <c r="F2642">
        <v>6.3596591949462891</v>
      </c>
      <c r="G2642">
        <v>4.5122305891709402E-6</v>
      </c>
      <c r="H2642" s="15">
        <v>-999</v>
      </c>
    </row>
    <row r="2643" spans="1:8" x14ac:dyDescent="0.35">
      <c r="A2643" s="14">
        <v>52305</v>
      </c>
      <c r="B2643">
        <v>15970.9580078125</v>
      </c>
      <c r="C2643">
        <v>-3.497406005859375</v>
      </c>
      <c r="D2643">
        <v>5.437103271484375</v>
      </c>
      <c r="E2643">
        <v>0.35101106636049662</v>
      </c>
      <c r="F2643">
        <v>6.5531668663024902</v>
      </c>
      <c r="G2643">
        <v>4.5122305891709402E-6</v>
      </c>
      <c r="H2643" s="15">
        <v>-999</v>
      </c>
    </row>
    <row r="2644" spans="1:8" x14ac:dyDescent="0.35">
      <c r="A2644" s="14">
        <v>52306</v>
      </c>
      <c r="B2644">
        <v>16367.5390625</v>
      </c>
      <c r="C2644">
        <v>-4.87957763671875</v>
      </c>
      <c r="D2644">
        <v>4.14788818359375</v>
      </c>
      <c r="E2644">
        <v>0.28668275952741062</v>
      </c>
      <c r="F2644">
        <v>6.0447797775268546</v>
      </c>
      <c r="G2644">
        <v>4.5122305891709402E-6</v>
      </c>
      <c r="H2644" s="15">
        <v>-999</v>
      </c>
    </row>
    <row r="2645" spans="1:8" x14ac:dyDescent="0.35">
      <c r="A2645" s="14">
        <v>52307</v>
      </c>
      <c r="B2645">
        <v>16531.693359375</v>
      </c>
      <c r="C2645">
        <v>-4.77203369140625</v>
      </c>
      <c r="D2645">
        <v>6.365692138671875</v>
      </c>
      <c r="E2645">
        <v>0.32965692790753592</v>
      </c>
      <c r="F2645">
        <v>5.2837252616882324</v>
      </c>
      <c r="G2645">
        <v>4.5122305891709402E-6</v>
      </c>
      <c r="H2645" s="15">
        <v>-999</v>
      </c>
    </row>
    <row r="2646" spans="1:8" x14ac:dyDescent="0.35">
      <c r="A2646" s="14">
        <v>52308</v>
      </c>
      <c r="B2646">
        <v>6412.3720703125</v>
      </c>
      <c r="C2646">
        <v>-2.925689697265625</v>
      </c>
      <c r="D2646">
        <v>-0.681610107421875</v>
      </c>
      <c r="E2646">
        <v>0.41516390320561242</v>
      </c>
      <c r="F2646">
        <v>3.629939079284668</v>
      </c>
      <c r="G2646">
        <v>8.6017865687608719E-3</v>
      </c>
      <c r="H2646" s="15">
        <v>-999</v>
      </c>
    </row>
    <row r="2647" spans="1:8" x14ac:dyDescent="0.35">
      <c r="A2647" s="14">
        <v>52309</v>
      </c>
      <c r="B2647">
        <v>3122.992919921875</v>
      </c>
      <c r="C2647">
        <v>0.140594482421875</v>
      </c>
      <c r="D2647">
        <v>7.0545654296875</v>
      </c>
      <c r="E2647">
        <v>0.72795810273502726</v>
      </c>
      <c r="F2647">
        <v>3.8833694458007808</v>
      </c>
      <c r="G2647">
        <v>2.096715927124023</v>
      </c>
      <c r="H2647" s="15">
        <v>-999</v>
      </c>
    </row>
    <row r="2648" spans="1:8" x14ac:dyDescent="0.35">
      <c r="A2648" s="14">
        <v>52310</v>
      </c>
      <c r="B2648">
        <v>3195.43017578125</v>
      </c>
      <c r="C2648">
        <v>2.3001708984375</v>
      </c>
      <c r="D2648">
        <v>2.88787841796875</v>
      </c>
      <c r="E2648">
        <v>0.7164090829006754</v>
      </c>
      <c r="F2648">
        <v>2.5124025344848628</v>
      </c>
      <c r="G2648">
        <v>11.2152099609375</v>
      </c>
      <c r="H2648" s="15">
        <v>-999</v>
      </c>
    </row>
    <row r="2649" spans="1:8" x14ac:dyDescent="0.35">
      <c r="A2649" s="14">
        <v>52311</v>
      </c>
      <c r="B2649">
        <v>3381.474609375</v>
      </c>
      <c r="C2649">
        <v>0.921783447265625</v>
      </c>
      <c r="D2649">
        <v>2.629425048828125</v>
      </c>
      <c r="E2649">
        <v>0.68452402565447612</v>
      </c>
      <c r="F2649">
        <v>6.2230205535888672</v>
      </c>
      <c r="G2649">
        <v>12.2607479095459</v>
      </c>
      <c r="H2649" s="15">
        <v>-999</v>
      </c>
    </row>
    <row r="2650" spans="1:8" x14ac:dyDescent="0.35">
      <c r="A2650" s="14">
        <v>52312</v>
      </c>
      <c r="B2650">
        <v>12276.66015625</v>
      </c>
      <c r="C2650">
        <v>-5.894744873046875</v>
      </c>
      <c r="D2650">
        <v>2.0958251953125</v>
      </c>
      <c r="E2650">
        <v>0.48750043762933409</v>
      </c>
      <c r="F2650">
        <v>5.6192150115966797</v>
      </c>
      <c r="G2650">
        <v>3.1579375267028809</v>
      </c>
      <c r="H2650" s="15">
        <v>-999</v>
      </c>
    </row>
    <row r="2651" spans="1:8" x14ac:dyDescent="0.35">
      <c r="A2651" s="14">
        <v>52313</v>
      </c>
      <c r="B2651">
        <v>18810.6015625</v>
      </c>
      <c r="C2651">
        <v>-9.0223388671875</v>
      </c>
      <c r="D2651">
        <v>1.787322998046875</v>
      </c>
      <c r="E2651">
        <v>0.41887069048925651</v>
      </c>
      <c r="F2651">
        <v>3.9806962013244629</v>
      </c>
      <c r="G2651">
        <v>4.5122305891709402E-6</v>
      </c>
      <c r="H2651" s="15">
        <v>-999</v>
      </c>
    </row>
    <row r="2652" spans="1:8" x14ac:dyDescent="0.35">
      <c r="A2652" s="14">
        <v>52314</v>
      </c>
      <c r="B2652">
        <v>5125.1787109375</v>
      </c>
      <c r="C2652">
        <v>-1.528411865234375</v>
      </c>
      <c r="D2652">
        <v>2.95562744140625</v>
      </c>
      <c r="E2652">
        <v>0.46811996137816059</v>
      </c>
      <c r="F2652">
        <v>6.2955384254455566</v>
      </c>
      <c r="G2652">
        <v>0.50697803497314453</v>
      </c>
      <c r="H2652" s="15">
        <v>-999</v>
      </c>
    </row>
    <row r="2653" spans="1:8" x14ac:dyDescent="0.35">
      <c r="A2653" s="14">
        <v>52315</v>
      </c>
      <c r="B2653">
        <v>6485.8515625</v>
      </c>
      <c r="C2653">
        <v>1.761444091796875</v>
      </c>
      <c r="D2653">
        <v>7.2442626953125</v>
      </c>
      <c r="E2653">
        <v>0.71894993750135971</v>
      </c>
      <c r="F2653">
        <v>4.3074073791503906</v>
      </c>
      <c r="G2653">
        <v>6.9997296333312988</v>
      </c>
      <c r="H2653" s="15">
        <v>-999</v>
      </c>
    </row>
    <row r="2654" spans="1:8" x14ac:dyDescent="0.35">
      <c r="A2654" s="14">
        <v>52316</v>
      </c>
      <c r="B2654">
        <v>3428.37646484375</v>
      </c>
      <c r="C2654">
        <v>3.117218017578125</v>
      </c>
      <c r="D2654">
        <v>6.949310302734375</v>
      </c>
      <c r="E2654">
        <v>0.7967668637584171</v>
      </c>
      <c r="F2654">
        <v>1.042582511901855</v>
      </c>
      <c r="G2654">
        <v>8.5813097655773163E-2</v>
      </c>
      <c r="H2654" s="15">
        <v>-999</v>
      </c>
    </row>
    <row r="2655" spans="1:8" x14ac:dyDescent="0.35">
      <c r="A2655" s="14">
        <v>52317</v>
      </c>
      <c r="B2655">
        <v>14174.0986328125</v>
      </c>
      <c r="C2655">
        <v>1.839752197265625</v>
      </c>
      <c r="D2655">
        <v>14.45413208007812</v>
      </c>
      <c r="E2655">
        <v>0.86495397903371196</v>
      </c>
      <c r="F2655">
        <v>1.9788246154785161</v>
      </c>
      <c r="G2655">
        <v>0</v>
      </c>
      <c r="H2655" s="15">
        <v>-999</v>
      </c>
    </row>
    <row r="2656" spans="1:8" x14ac:dyDescent="0.35">
      <c r="A2656" s="14">
        <v>52318</v>
      </c>
      <c r="B2656">
        <v>14851.046875</v>
      </c>
      <c r="C2656">
        <v>7.4844970703125</v>
      </c>
      <c r="D2656">
        <v>22.27685546875</v>
      </c>
      <c r="E2656">
        <v>1.126935041521693</v>
      </c>
      <c r="F2656">
        <v>4.9165563583374023</v>
      </c>
      <c r="G2656">
        <v>1.1515177488327031</v>
      </c>
      <c r="H2656" s="15">
        <v>-999</v>
      </c>
    </row>
    <row r="2657" spans="1:8" x14ac:dyDescent="0.35">
      <c r="A2657" s="14">
        <v>52319</v>
      </c>
      <c r="B2657">
        <v>8527.1220703125</v>
      </c>
      <c r="C2657">
        <v>9.669586181640625</v>
      </c>
      <c r="D2657">
        <v>15.30978393554688</v>
      </c>
      <c r="E2657">
        <v>1.318463829189221</v>
      </c>
      <c r="F2657">
        <v>4.2306914329528809</v>
      </c>
      <c r="G2657">
        <v>10.87631893157959</v>
      </c>
      <c r="H2657" s="15">
        <v>-999</v>
      </c>
    </row>
    <row r="2658" spans="1:8" x14ac:dyDescent="0.35">
      <c r="A2658" s="14">
        <v>52320</v>
      </c>
      <c r="B2658">
        <v>9638.173828125</v>
      </c>
      <c r="C2658">
        <v>5.77777099609375</v>
      </c>
      <c r="D2658">
        <v>13.38589477539062</v>
      </c>
      <c r="E2658">
        <v>1.090038357670966</v>
      </c>
      <c r="F2658">
        <v>3.7784099578857422</v>
      </c>
      <c r="G2658">
        <v>3.141918420791626</v>
      </c>
      <c r="H2658" s="15">
        <v>-999</v>
      </c>
    </row>
    <row r="2659" spans="1:8" x14ac:dyDescent="0.35">
      <c r="A2659" s="14">
        <v>52321</v>
      </c>
      <c r="B2659">
        <v>12970.806640625</v>
      </c>
      <c r="C2659">
        <v>0.10943603515625</v>
      </c>
      <c r="D2659">
        <v>9.9154052734375</v>
      </c>
      <c r="E2659">
        <v>0.70145352909801706</v>
      </c>
      <c r="F2659">
        <v>3.3272733688354492</v>
      </c>
      <c r="G2659">
        <v>0.1058834344148636</v>
      </c>
      <c r="H2659" s="15">
        <v>-999</v>
      </c>
    </row>
    <row r="2660" spans="1:8" x14ac:dyDescent="0.35">
      <c r="A2660" s="14">
        <v>52322</v>
      </c>
      <c r="B2660">
        <v>16379.5234375</v>
      </c>
      <c r="C2660">
        <v>-2.025604248046875</v>
      </c>
      <c r="D2660">
        <v>8.587646484375</v>
      </c>
      <c r="E2660">
        <v>0.46590361212933079</v>
      </c>
      <c r="F2660">
        <v>4.1589369773864746</v>
      </c>
      <c r="G2660">
        <v>8.1975916400551796E-3</v>
      </c>
      <c r="H2660" s="15">
        <v>-999</v>
      </c>
    </row>
    <row r="2661" spans="1:8" x14ac:dyDescent="0.35">
      <c r="A2661" s="14">
        <v>52323</v>
      </c>
      <c r="B2661">
        <v>14525.8623046875</v>
      </c>
      <c r="C2661">
        <v>-3.7332763671875</v>
      </c>
      <c r="D2661">
        <v>9.39117431640625</v>
      </c>
      <c r="E2661">
        <v>0.53002483836548886</v>
      </c>
      <c r="F2661">
        <v>2.6173629760742192</v>
      </c>
      <c r="G2661">
        <v>3.798109944909811E-3</v>
      </c>
      <c r="H2661" s="15">
        <v>-999</v>
      </c>
    </row>
    <row r="2662" spans="1:8" x14ac:dyDescent="0.35">
      <c r="A2662" s="14">
        <v>52324</v>
      </c>
      <c r="B2662">
        <v>19149.857421875</v>
      </c>
      <c r="C2662">
        <v>-3.4691162109375</v>
      </c>
      <c r="D2662">
        <v>11.90701293945312</v>
      </c>
      <c r="E2662">
        <v>0.58445803007067776</v>
      </c>
      <c r="F2662">
        <v>1.8780632019042971</v>
      </c>
      <c r="G2662">
        <v>8.1975916400551796E-3</v>
      </c>
      <c r="H2662" s="15">
        <v>-999</v>
      </c>
    </row>
    <row r="2663" spans="1:8" x14ac:dyDescent="0.35">
      <c r="A2663" s="14">
        <v>52325</v>
      </c>
      <c r="B2663">
        <v>20315.10546875</v>
      </c>
      <c r="C2663">
        <v>-2.98321533203125</v>
      </c>
      <c r="D2663">
        <v>15.68496704101562</v>
      </c>
      <c r="E2663">
        <v>0.61407330381503789</v>
      </c>
      <c r="F2663">
        <v>2.7994203567504878</v>
      </c>
      <c r="G2663">
        <v>0</v>
      </c>
      <c r="H2663" s="15">
        <v>-999</v>
      </c>
    </row>
    <row r="2664" spans="1:8" x14ac:dyDescent="0.35">
      <c r="A2664" s="14">
        <v>52326</v>
      </c>
      <c r="B2664">
        <v>20228.59765625</v>
      </c>
      <c r="C2664">
        <v>-0.933074951171875</v>
      </c>
      <c r="D2664">
        <v>18.879302978515621</v>
      </c>
      <c r="E2664">
        <v>0.703875997935834</v>
      </c>
      <c r="F2664">
        <v>2.1753864288330078</v>
      </c>
      <c r="G2664">
        <v>0</v>
      </c>
      <c r="H2664" s="15">
        <v>-999</v>
      </c>
    </row>
    <row r="2665" spans="1:8" x14ac:dyDescent="0.35">
      <c r="A2665" s="14">
        <v>52327</v>
      </c>
      <c r="B2665">
        <v>12672.1982421875</v>
      </c>
      <c r="C2665">
        <v>2.832275390625</v>
      </c>
      <c r="D2665">
        <v>12.65011596679688</v>
      </c>
      <c r="E2665">
        <v>0.6998048751098408</v>
      </c>
      <c r="F2665">
        <v>4.5707612037658691</v>
      </c>
      <c r="G2665">
        <v>2.5841651484370232E-2</v>
      </c>
      <c r="H2665" s="15">
        <v>-999</v>
      </c>
    </row>
    <row r="2666" spans="1:8" x14ac:dyDescent="0.35">
      <c r="A2666" s="14">
        <v>52328</v>
      </c>
      <c r="B2666">
        <v>19846.609375</v>
      </c>
      <c r="C2666">
        <v>0.605712890625</v>
      </c>
      <c r="D2666">
        <v>11.07534790039062</v>
      </c>
      <c r="E2666">
        <v>0.66211230802262988</v>
      </c>
      <c r="F2666">
        <v>4.1772570610046387</v>
      </c>
      <c r="G2666">
        <v>3.798109944909811E-3</v>
      </c>
      <c r="H2666" s="15">
        <v>-999</v>
      </c>
    </row>
    <row r="2667" spans="1:8" x14ac:dyDescent="0.35">
      <c r="A2667" s="14">
        <v>52329</v>
      </c>
      <c r="B2667">
        <v>21190.0859375</v>
      </c>
      <c r="C2667">
        <v>-0.813262939453125</v>
      </c>
      <c r="D2667">
        <v>12.19259643554688</v>
      </c>
      <c r="E2667">
        <v>0.57907152289381614</v>
      </c>
      <c r="F2667">
        <v>4.1990127563476563</v>
      </c>
      <c r="G2667">
        <v>0</v>
      </c>
      <c r="H2667" s="15">
        <v>-999</v>
      </c>
    </row>
    <row r="2668" spans="1:8" x14ac:dyDescent="0.35">
      <c r="A2668" s="14">
        <v>52330</v>
      </c>
      <c r="B2668">
        <v>20990.490234375</v>
      </c>
      <c r="C2668">
        <v>-0.70477294921875</v>
      </c>
      <c r="D2668">
        <v>11.96954345703125</v>
      </c>
      <c r="E2668">
        <v>0.57994922532693571</v>
      </c>
      <c r="F2668">
        <v>3.5662002563476558</v>
      </c>
      <c r="G2668">
        <v>0</v>
      </c>
      <c r="H2668" s="15">
        <v>-999</v>
      </c>
    </row>
    <row r="2669" spans="1:8" x14ac:dyDescent="0.35">
      <c r="A2669" s="14">
        <v>52331</v>
      </c>
      <c r="B2669">
        <v>21476.70703125</v>
      </c>
      <c r="C2669">
        <v>-1.69256591796875</v>
      </c>
      <c r="D2669">
        <v>14.95230102539062</v>
      </c>
      <c r="E2669">
        <v>0.60490636433436284</v>
      </c>
      <c r="F2669">
        <v>3.1104831695556641</v>
      </c>
      <c r="G2669">
        <v>0</v>
      </c>
      <c r="H2669" s="15">
        <v>-999</v>
      </c>
    </row>
    <row r="2670" spans="1:8" x14ac:dyDescent="0.35">
      <c r="A2670" s="14">
        <v>52332</v>
      </c>
      <c r="B2670">
        <v>9091.5068359375</v>
      </c>
      <c r="C2670">
        <v>0.48779296875</v>
      </c>
      <c r="D2670">
        <v>9.93206787109375</v>
      </c>
      <c r="E2670">
        <v>0.74931346011811584</v>
      </c>
      <c r="F2670">
        <v>2.3761463165283199</v>
      </c>
      <c r="G2670">
        <v>0.11166407912969591</v>
      </c>
      <c r="H2670" s="15">
        <v>-999</v>
      </c>
    </row>
    <row r="2671" spans="1:8" x14ac:dyDescent="0.35">
      <c r="A2671" s="14">
        <v>52333</v>
      </c>
      <c r="B2671">
        <v>10991.55078125</v>
      </c>
      <c r="C2671">
        <v>4.249359130859375</v>
      </c>
      <c r="D2671">
        <v>10.47714233398438</v>
      </c>
      <c r="E2671">
        <v>0.75855415538279858</v>
      </c>
      <c r="F2671">
        <v>3.1734590530395508</v>
      </c>
      <c r="G2671">
        <v>0.22791646420955661</v>
      </c>
      <c r="H2671" s="15">
        <v>-999</v>
      </c>
    </row>
    <row r="2672" spans="1:8" x14ac:dyDescent="0.35">
      <c r="A2672" s="14">
        <v>52334</v>
      </c>
      <c r="B2672">
        <v>8926.30859375</v>
      </c>
      <c r="C2672">
        <v>-0.79345703125</v>
      </c>
      <c r="D2672">
        <v>10.52090454101562</v>
      </c>
      <c r="E2672">
        <v>0.80110369414455196</v>
      </c>
      <c r="F2672">
        <v>3.6417713165283199</v>
      </c>
      <c r="G2672">
        <v>3.2622377872467041</v>
      </c>
      <c r="H2672" s="15">
        <v>-999</v>
      </c>
    </row>
    <row r="2673" spans="1:8" x14ac:dyDescent="0.35">
      <c r="A2673" s="14">
        <v>52335</v>
      </c>
      <c r="B2673">
        <v>14814.568359375</v>
      </c>
      <c r="C2673">
        <v>-1.42840576171875</v>
      </c>
      <c r="D2673">
        <v>11.7725830078125</v>
      </c>
      <c r="E2673">
        <v>0.76437924086522502</v>
      </c>
      <c r="F2673">
        <v>2.6624002456665039</v>
      </c>
      <c r="G2673">
        <v>2.8337662220001221</v>
      </c>
      <c r="H2673" s="15">
        <v>-999</v>
      </c>
    </row>
    <row r="2674" spans="1:8" x14ac:dyDescent="0.35">
      <c r="A2674" s="14">
        <v>52336</v>
      </c>
      <c r="B2674">
        <v>7085.15283203125</v>
      </c>
      <c r="C2674">
        <v>4.541839599609375</v>
      </c>
      <c r="D2674">
        <v>9.94769287109375</v>
      </c>
      <c r="E2674">
        <v>0.89425511786548528</v>
      </c>
      <c r="F2674">
        <v>1.6589832305908201</v>
      </c>
      <c r="G2674">
        <v>1.1244993209838869</v>
      </c>
      <c r="H2674" s="15">
        <v>-999</v>
      </c>
    </row>
    <row r="2675" spans="1:8" x14ac:dyDescent="0.35">
      <c r="A2675" s="14">
        <v>52337</v>
      </c>
      <c r="B2675">
        <v>8118.0341796875</v>
      </c>
      <c r="C2675">
        <v>3.34271240234375</v>
      </c>
      <c r="D2675">
        <v>10.37081909179688</v>
      </c>
      <c r="E2675">
        <v>0.71323473653761316</v>
      </c>
      <c r="F2675">
        <v>4.0444355010986328</v>
      </c>
      <c r="G2675">
        <v>0.53288978338241577</v>
      </c>
      <c r="H2675" s="15">
        <v>-999</v>
      </c>
    </row>
    <row r="2676" spans="1:8" x14ac:dyDescent="0.35">
      <c r="A2676" s="14">
        <v>52338</v>
      </c>
      <c r="B2676">
        <v>11687.26171875</v>
      </c>
      <c r="C2676">
        <v>2.874755859375</v>
      </c>
      <c r="D2676">
        <v>10.02377319335938</v>
      </c>
      <c r="E2676">
        <v>0.67534631024643033</v>
      </c>
      <c r="F2676">
        <v>6.0012688636779794</v>
      </c>
      <c r="G2676">
        <v>0.72999715805053711</v>
      </c>
      <c r="H2676" s="15">
        <v>-999</v>
      </c>
    </row>
    <row r="2677" spans="1:8" x14ac:dyDescent="0.35">
      <c r="A2677" s="14">
        <v>52339</v>
      </c>
      <c r="B2677">
        <v>9114.4365234375</v>
      </c>
      <c r="C2677">
        <v>3.6153564453125</v>
      </c>
      <c r="D2677">
        <v>8.800262451171875</v>
      </c>
      <c r="E2677">
        <v>0.67431139522142813</v>
      </c>
      <c r="F2677">
        <v>5.9745521545410156</v>
      </c>
      <c r="G2677">
        <v>1.563626766204834</v>
      </c>
      <c r="H2677" s="15">
        <v>-999</v>
      </c>
    </row>
    <row r="2678" spans="1:8" x14ac:dyDescent="0.35">
      <c r="A2678" s="14">
        <v>52340</v>
      </c>
      <c r="B2678">
        <v>4098.5498046875</v>
      </c>
      <c r="C2678">
        <v>2.859649658203125</v>
      </c>
      <c r="D2678">
        <v>6.890960693359375</v>
      </c>
      <c r="E2678">
        <v>0.7649535650090945</v>
      </c>
      <c r="F2678">
        <v>4.5650362968444824</v>
      </c>
      <c r="G2678">
        <v>1.229108572006226</v>
      </c>
      <c r="H2678" s="15">
        <v>-999</v>
      </c>
    </row>
    <row r="2679" spans="1:8" x14ac:dyDescent="0.35">
      <c r="A2679" s="14">
        <v>52341</v>
      </c>
      <c r="B2679">
        <v>7026.78564453125</v>
      </c>
      <c r="C2679">
        <v>3.53704833984375</v>
      </c>
      <c r="D2679">
        <v>9.607940673828125</v>
      </c>
      <c r="E2679">
        <v>0.79654981648779422</v>
      </c>
      <c r="F2679">
        <v>2.1559209823608398</v>
      </c>
      <c r="G2679">
        <v>0.31845203042030329</v>
      </c>
      <c r="H2679" s="15">
        <v>-999</v>
      </c>
    </row>
    <row r="2680" spans="1:8" x14ac:dyDescent="0.35">
      <c r="A2680" s="14">
        <v>52342</v>
      </c>
      <c r="B2680">
        <v>18342.625</v>
      </c>
      <c r="C2680">
        <v>1.647308349609375</v>
      </c>
      <c r="D2680">
        <v>13.79339599609375</v>
      </c>
      <c r="E2680">
        <v>0.7415174562987451</v>
      </c>
      <c r="F2680">
        <v>3.3276548385620122</v>
      </c>
      <c r="G2680">
        <v>7.7119909226894379E-2</v>
      </c>
      <c r="H2680" s="15">
        <v>-999</v>
      </c>
    </row>
    <row r="2681" spans="1:8" x14ac:dyDescent="0.35">
      <c r="A2681" s="14">
        <v>52343</v>
      </c>
      <c r="B2681">
        <v>10285.41796875</v>
      </c>
      <c r="C2681">
        <v>4.669219970703125</v>
      </c>
      <c r="D2681">
        <v>9.78094482421875</v>
      </c>
      <c r="E2681">
        <v>0.75232200694210183</v>
      </c>
      <c r="F2681">
        <v>5.1711316108703613</v>
      </c>
      <c r="G2681">
        <v>4.0479416847229004</v>
      </c>
      <c r="H2681" s="15">
        <v>-999</v>
      </c>
    </row>
    <row r="2682" spans="1:8" x14ac:dyDescent="0.35">
      <c r="A2682" s="14">
        <v>52344</v>
      </c>
      <c r="B2682">
        <v>7067.43408203125</v>
      </c>
      <c r="C2682">
        <v>3.9078369140625</v>
      </c>
      <c r="D2682">
        <v>9.73614501953125</v>
      </c>
      <c r="E2682">
        <v>0.83334068980418297</v>
      </c>
      <c r="F2682">
        <v>3.5482616424560551</v>
      </c>
      <c r="G2682">
        <v>2.0210838317871089</v>
      </c>
      <c r="H2682" s="15">
        <v>-999</v>
      </c>
    </row>
    <row r="2683" spans="1:8" x14ac:dyDescent="0.35">
      <c r="A2683" s="14">
        <v>52345</v>
      </c>
      <c r="B2683">
        <v>12298.025390625</v>
      </c>
      <c r="C2683">
        <v>2.509613037109375</v>
      </c>
      <c r="D2683">
        <v>11.77676391601562</v>
      </c>
      <c r="E2683">
        <v>0.77000895320982499</v>
      </c>
      <c r="F2683">
        <v>1.0631933212280269</v>
      </c>
      <c r="G2683">
        <v>6.6985346376895905E-2</v>
      </c>
      <c r="H2683" s="15">
        <v>-999</v>
      </c>
    </row>
    <row r="2684" spans="1:8" x14ac:dyDescent="0.35">
      <c r="A2684" s="14">
        <v>52346</v>
      </c>
      <c r="B2684">
        <v>21466.806640625</v>
      </c>
      <c r="C2684">
        <v>0.316070556640625</v>
      </c>
      <c r="D2684">
        <v>15.70269775390625</v>
      </c>
      <c r="E2684">
        <v>0.82427831021855869</v>
      </c>
      <c r="F2684">
        <v>1.56890869140625</v>
      </c>
      <c r="G2684">
        <v>0</v>
      </c>
      <c r="H2684" s="15">
        <v>-999</v>
      </c>
    </row>
    <row r="2685" spans="1:8" x14ac:dyDescent="0.35">
      <c r="A2685" s="14">
        <v>52347</v>
      </c>
      <c r="B2685">
        <v>17255.546875</v>
      </c>
      <c r="C2685">
        <v>3.624786376953125</v>
      </c>
      <c r="D2685">
        <v>16.7177734375</v>
      </c>
      <c r="E2685">
        <v>0.87820617446096672</v>
      </c>
      <c r="F2685">
        <v>1.720433235168457</v>
      </c>
      <c r="G2685">
        <v>0</v>
      </c>
      <c r="H2685" s="15">
        <v>-999</v>
      </c>
    </row>
    <row r="2686" spans="1:8" x14ac:dyDescent="0.35">
      <c r="A2686" s="14">
        <v>52348</v>
      </c>
      <c r="B2686">
        <v>17308.701171875</v>
      </c>
      <c r="C2686">
        <v>4.1097412109375</v>
      </c>
      <c r="D2686">
        <v>16.026824951171879</v>
      </c>
      <c r="E2686">
        <v>0.96770481521742013</v>
      </c>
      <c r="F2686">
        <v>2.4990444183349609</v>
      </c>
      <c r="G2686">
        <v>2.5841651484370232E-2</v>
      </c>
      <c r="H2686" s="15">
        <v>-999</v>
      </c>
    </row>
    <row r="2687" spans="1:8" x14ac:dyDescent="0.35">
      <c r="A2687" s="14">
        <v>52349</v>
      </c>
      <c r="B2687">
        <v>12505.95703125</v>
      </c>
      <c r="C2687">
        <v>5.7938232421875</v>
      </c>
      <c r="D2687">
        <v>13.85800170898438</v>
      </c>
      <c r="E2687">
        <v>1.01908252764945</v>
      </c>
      <c r="F2687">
        <v>2.2765293121337891</v>
      </c>
      <c r="G2687">
        <v>0.15667904913425451</v>
      </c>
      <c r="H2687" s="15">
        <v>-999</v>
      </c>
    </row>
    <row r="2688" spans="1:8" x14ac:dyDescent="0.35">
      <c r="A2688" s="14">
        <v>52350</v>
      </c>
      <c r="B2688">
        <v>21446.48046875</v>
      </c>
      <c r="C2688">
        <v>7.4920654296875</v>
      </c>
      <c r="D2688">
        <v>18.947052001953121</v>
      </c>
      <c r="E2688">
        <v>1.0123896117559541</v>
      </c>
      <c r="F2688">
        <v>2.5093498229980469</v>
      </c>
      <c r="G2688">
        <v>2.5841651484370232E-2</v>
      </c>
      <c r="H2688" s="15">
        <v>-999</v>
      </c>
    </row>
    <row r="2689" spans="1:8" x14ac:dyDescent="0.35">
      <c r="A2689" s="14">
        <v>52351</v>
      </c>
      <c r="B2689">
        <v>20130.625</v>
      </c>
      <c r="C2689">
        <v>7.010894775390625</v>
      </c>
      <c r="D2689">
        <v>20.74481201171875</v>
      </c>
      <c r="E2689">
        <v>1.0001944165432299</v>
      </c>
      <c r="F2689">
        <v>3.2860527038574219</v>
      </c>
      <c r="G2689">
        <v>1.850341097451746E-3</v>
      </c>
      <c r="H2689" s="15">
        <v>-999</v>
      </c>
    </row>
    <row r="2690" spans="1:8" x14ac:dyDescent="0.35">
      <c r="A2690" s="14">
        <v>52352</v>
      </c>
      <c r="B2690">
        <v>19688.185546875</v>
      </c>
      <c r="C2690">
        <v>7.720367431640625</v>
      </c>
      <c r="D2690">
        <v>19.852691650390621</v>
      </c>
      <c r="E2690">
        <v>1.2001518563268421</v>
      </c>
      <c r="F2690">
        <v>2.9547605514526372</v>
      </c>
      <c r="G2690">
        <v>5.9537687301635742</v>
      </c>
      <c r="H2690" s="15">
        <v>-999</v>
      </c>
    </row>
    <row r="2691" spans="1:8" x14ac:dyDescent="0.35">
      <c r="A2691" s="14">
        <v>52353</v>
      </c>
      <c r="B2691">
        <v>9588.666015625</v>
      </c>
      <c r="C2691">
        <v>9.529937744140625</v>
      </c>
      <c r="D2691">
        <v>14.9710693359375</v>
      </c>
      <c r="E2691">
        <v>1.1691971197087949</v>
      </c>
      <c r="F2691">
        <v>4.0658087730407706</v>
      </c>
      <c r="G2691">
        <v>5.6315231323242188</v>
      </c>
      <c r="H2691" s="15">
        <v>-999</v>
      </c>
    </row>
    <row r="2692" spans="1:8" x14ac:dyDescent="0.35">
      <c r="A2692" s="14">
        <v>52354</v>
      </c>
      <c r="B2692">
        <v>6983.0107421875</v>
      </c>
      <c r="C2692">
        <v>3.92388916015625</v>
      </c>
      <c r="D2692">
        <v>14.48959350585938</v>
      </c>
      <c r="E2692">
        <v>1.130516521493578</v>
      </c>
      <c r="F2692">
        <v>2.744841575622559</v>
      </c>
      <c r="G2692">
        <v>0.56891787052154541</v>
      </c>
      <c r="H2692" s="15">
        <v>-999</v>
      </c>
    </row>
    <row r="2693" spans="1:8" x14ac:dyDescent="0.35">
      <c r="A2693" s="14">
        <v>52355</v>
      </c>
      <c r="B2693">
        <v>8195.1611328125</v>
      </c>
      <c r="C2693">
        <v>4.040863037109375</v>
      </c>
      <c r="D2693">
        <v>16.250885009765621</v>
      </c>
      <c r="E2693">
        <v>1.14713862704797</v>
      </c>
      <c r="F2693">
        <v>2.5986604690551758</v>
      </c>
      <c r="G2693">
        <v>0.82772856950759888</v>
      </c>
      <c r="H2693" s="15">
        <v>-999</v>
      </c>
    </row>
    <row r="2694" spans="1:8" x14ac:dyDescent="0.35">
      <c r="A2694" s="14">
        <v>52356</v>
      </c>
      <c r="B2694">
        <v>20671.560546875</v>
      </c>
      <c r="C2694">
        <v>6.8721923828125</v>
      </c>
      <c r="D2694">
        <v>21.1199951171875</v>
      </c>
      <c r="E2694">
        <v>1.241802762107495</v>
      </c>
      <c r="F2694">
        <v>1.709746360778809</v>
      </c>
      <c r="G2694">
        <v>1.9047200679779049E-2</v>
      </c>
      <c r="H2694" s="15">
        <v>-999</v>
      </c>
    </row>
    <row r="2695" spans="1:8" x14ac:dyDescent="0.35">
      <c r="A2695" s="14">
        <v>52357</v>
      </c>
      <c r="B2695">
        <v>25557.1640625</v>
      </c>
      <c r="C2695">
        <v>8.729888916015625</v>
      </c>
      <c r="D2695">
        <v>25.436767578125</v>
      </c>
      <c r="E2695">
        <v>1.3539771256415429</v>
      </c>
      <c r="F2695">
        <v>2.0711898803710942</v>
      </c>
      <c r="G2695">
        <v>4.5122305891709402E-6</v>
      </c>
      <c r="H2695" s="15">
        <v>-999</v>
      </c>
    </row>
    <row r="2696" spans="1:8" x14ac:dyDescent="0.35">
      <c r="A2696" s="14">
        <v>52358</v>
      </c>
      <c r="B2696">
        <v>24620.69140625</v>
      </c>
      <c r="C2696">
        <v>8.6326904296875</v>
      </c>
      <c r="D2696">
        <v>22.192413330078121</v>
      </c>
      <c r="E2696">
        <v>1.394467220402628</v>
      </c>
      <c r="F2696">
        <v>3.0940713882446289</v>
      </c>
      <c r="G2696">
        <v>0.1567461043596268</v>
      </c>
      <c r="H2696" s="15">
        <v>-999</v>
      </c>
    </row>
    <row r="2697" spans="1:8" x14ac:dyDescent="0.35">
      <c r="A2697" s="14">
        <v>52359</v>
      </c>
      <c r="B2697">
        <v>26638.51171875</v>
      </c>
      <c r="C2697">
        <v>6.17120361328125</v>
      </c>
      <c r="D2697">
        <v>23.931854248046879</v>
      </c>
      <c r="E2697">
        <v>1.150160306095686</v>
      </c>
      <c r="F2697">
        <v>1.8055458068847661</v>
      </c>
      <c r="G2697">
        <v>4.5122305891709402E-6</v>
      </c>
      <c r="H2697" s="15">
        <v>-999</v>
      </c>
    </row>
    <row r="2698" spans="1:8" x14ac:dyDescent="0.35">
      <c r="A2698" s="14">
        <v>52360</v>
      </c>
      <c r="B2698">
        <v>23189.6640625</v>
      </c>
      <c r="C2698">
        <v>9.738433837890625</v>
      </c>
      <c r="D2698">
        <v>15.49322509765625</v>
      </c>
      <c r="E2698">
        <v>0.93514962337692775</v>
      </c>
      <c r="F2698">
        <v>5.1157894134521484</v>
      </c>
      <c r="G2698">
        <v>4.5532222837209702E-2</v>
      </c>
      <c r="H2698" s="15">
        <v>-999</v>
      </c>
    </row>
    <row r="2699" spans="1:8" x14ac:dyDescent="0.35">
      <c r="A2699" s="14">
        <v>52361</v>
      </c>
      <c r="B2699">
        <v>16927.234375</v>
      </c>
      <c r="C2699">
        <v>4.85223388671875</v>
      </c>
      <c r="D2699">
        <v>15.47445678710938</v>
      </c>
      <c r="E2699">
        <v>0.90727906131356262</v>
      </c>
      <c r="F2699">
        <v>3.959703922271729</v>
      </c>
      <c r="G2699">
        <v>7.9380124807357788E-3</v>
      </c>
      <c r="H2699" s="15">
        <v>-999</v>
      </c>
    </row>
    <row r="2700" spans="1:8" x14ac:dyDescent="0.35">
      <c r="A2700" s="14">
        <v>52362</v>
      </c>
      <c r="B2700">
        <v>27208.62890625</v>
      </c>
      <c r="C2700">
        <v>3.13702392578125</v>
      </c>
      <c r="D2700">
        <v>19.272186279296879</v>
      </c>
      <c r="E2700">
        <v>0.91747575504158807</v>
      </c>
      <c r="F2700">
        <v>2.9520893096923828</v>
      </c>
      <c r="G2700">
        <v>4.5122305891709402E-6</v>
      </c>
      <c r="H2700" s="15">
        <v>-999</v>
      </c>
    </row>
    <row r="2701" spans="1:8" x14ac:dyDescent="0.35">
      <c r="A2701" s="14">
        <v>52363</v>
      </c>
      <c r="B2701">
        <v>27934.04296875</v>
      </c>
      <c r="C2701">
        <v>7.411865234375</v>
      </c>
      <c r="D2701">
        <v>25.65460205078125</v>
      </c>
      <c r="E2701">
        <v>1.0421801158766659</v>
      </c>
      <c r="F2701">
        <v>4.4455728530883789</v>
      </c>
      <c r="G2701">
        <v>4.5122305891709402E-6</v>
      </c>
      <c r="H2701" s="15">
        <v>-999</v>
      </c>
    </row>
    <row r="2702" spans="1:8" x14ac:dyDescent="0.35">
      <c r="A2702" s="14">
        <v>52364</v>
      </c>
      <c r="B2702">
        <v>27659.92578125</v>
      </c>
      <c r="C2702">
        <v>10.31585693359375</v>
      </c>
      <c r="D2702">
        <v>25.137664794921879</v>
      </c>
      <c r="E2702">
        <v>1.0336153777281041</v>
      </c>
      <c r="F2702">
        <v>5.0310583114624023</v>
      </c>
      <c r="G2702">
        <v>4.5122305891709402E-6</v>
      </c>
      <c r="H2702" s="15">
        <v>-999</v>
      </c>
    </row>
    <row r="2703" spans="1:8" x14ac:dyDescent="0.35">
      <c r="A2703" s="14">
        <v>52365</v>
      </c>
      <c r="B2703">
        <v>26700.525390625</v>
      </c>
      <c r="C2703">
        <v>9.491241455078125</v>
      </c>
      <c r="D2703">
        <v>24.7332763671875</v>
      </c>
      <c r="E2703">
        <v>1.063095936375626</v>
      </c>
      <c r="F2703">
        <v>2.6887350082397461</v>
      </c>
      <c r="G2703">
        <v>6.850722711533308E-4</v>
      </c>
      <c r="H2703" s="15">
        <v>-999</v>
      </c>
    </row>
    <row r="2704" spans="1:8" x14ac:dyDescent="0.35">
      <c r="A2704" s="14">
        <v>52366</v>
      </c>
      <c r="B2704">
        <v>21281.283203125</v>
      </c>
      <c r="C2704">
        <v>8.729888916015625</v>
      </c>
      <c r="D2704">
        <v>21.68280029296875</v>
      </c>
      <c r="E2704">
        <v>1.237783744339032</v>
      </c>
      <c r="F2704">
        <v>3.9612307548522949</v>
      </c>
      <c r="G2704">
        <v>1.850341097451746E-3</v>
      </c>
      <c r="H2704" s="15">
        <v>-999</v>
      </c>
    </row>
    <row r="2705" spans="1:8" x14ac:dyDescent="0.35">
      <c r="A2705" s="14">
        <v>52367</v>
      </c>
      <c r="B2705">
        <v>24076.630859375</v>
      </c>
      <c r="C2705">
        <v>6.431610107421875</v>
      </c>
      <c r="D2705">
        <v>22.659332275390621</v>
      </c>
      <c r="E2705">
        <v>1.209363517668564</v>
      </c>
      <c r="F2705">
        <v>2.4646940231323242</v>
      </c>
      <c r="G2705">
        <v>1.850341097451746E-3</v>
      </c>
      <c r="H2705" s="15">
        <v>-999</v>
      </c>
    </row>
    <row r="2706" spans="1:8" x14ac:dyDescent="0.35">
      <c r="A2706" s="14">
        <v>52368</v>
      </c>
      <c r="B2706">
        <v>28837.16015625</v>
      </c>
      <c r="C2706">
        <v>6.89862060546875</v>
      </c>
      <c r="D2706">
        <v>19.155487060546879</v>
      </c>
      <c r="E2706">
        <v>0.9912435325412734</v>
      </c>
      <c r="F2706">
        <v>2.2463769912719731</v>
      </c>
      <c r="G2706">
        <v>4.5122305891709402E-6</v>
      </c>
      <c r="H2706" s="15">
        <v>-999</v>
      </c>
    </row>
    <row r="2707" spans="1:8" x14ac:dyDescent="0.35">
      <c r="A2707" s="14">
        <v>52369</v>
      </c>
      <c r="B2707">
        <v>29003.40234375</v>
      </c>
      <c r="C2707">
        <v>6.122161865234375</v>
      </c>
      <c r="D2707">
        <v>21.332611083984379</v>
      </c>
      <c r="E2707">
        <v>0.88817353782634612</v>
      </c>
      <c r="F2707">
        <v>3.4982624053955078</v>
      </c>
      <c r="G2707">
        <v>4.5122305891709402E-6</v>
      </c>
      <c r="H2707" s="15">
        <v>-999</v>
      </c>
    </row>
    <row r="2708" spans="1:8" x14ac:dyDescent="0.35">
      <c r="A2708" s="14">
        <v>52370</v>
      </c>
      <c r="B2708">
        <v>24515.943359375</v>
      </c>
      <c r="C2708">
        <v>4.34088134765625</v>
      </c>
      <c r="D2708">
        <v>21.054351806640621</v>
      </c>
      <c r="E2708">
        <v>0.93318081103162942</v>
      </c>
      <c r="F2708">
        <v>3.858942985534668</v>
      </c>
      <c r="G2708">
        <v>1.34910736232996E-2</v>
      </c>
      <c r="H2708" s="15">
        <v>-999</v>
      </c>
    </row>
    <row r="2709" spans="1:8" x14ac:dyDescent="0.35">
      <c r="A2709" s="14">
        <v>52371</v>
      </c>
      <c r="B2709">
        <v>29460.955078125</v>
      </c>
      <c r="C2709">
        <v>5.759857177734375</v>
      </c>
      <c r="D2709">
        <v>21.1158447265625</v>
      </c>
      <c r="E2709">
        <v>0.8587315919920816</v>
      </c>
      <c r="F2709">
        <v>3.062774658203125</v>
      </c>
      <c r="G2709">
        <v>4.5122305891709402E-6</v>
      </c>
      <c r="H2709" s="15">
        <v>-999</v>
      </c>
    </row>
    <row r="2710" spans="1:8" x14ac:dyDescent="0.35">
      <c r="A2710" s="14">
        <v>52372</v>
      </c>
      <c r="B2710">
        <v>28730.33203125</v>
      </c>
      <c r="C2710">
        <v>6.363677978515625</v>
      </c>
      <c r="D2710">
        <v>21.683837890625</v>
      </c>
      <c r="E2710">
        <v>0.92073595324492175</v>
      </c>
      <c r="F2710">
        <v>3.256281852722168</v>
      </c>
      <c r="G2710">
        <v>4.5122305891709402E-6</v>
      </c>
      <c r="H2710" s="15">
        <v>-999</v>
      </c>
    </row>
    <row r="2711" spans="1:8" x14ac:dyDescent="0.35">
      <c r="A2711" s="14">
        <v>52373</v>
      </c>
      <c r="B2711">
        <v>18127.919921875</v>
      </c>
      <c r="C2711">
        <v>7.845855712890625</v>
      </c>
      <c r="D2711">
        <v>16.9189453125</v>
      </c>
      <c r="E2711">
        <v>0.85903526762635996</v>
      </c>
      <c r="F2711">
        <v>2.2833995819091801</v>
      </c>
      <c r="G2711">
        <v>1.850341097451746E-3</v>
      </c>
      <c r="H2711" s="15">
        <v>-999</v>
      </c>
    </row>
    <row r="2712" spans="1:8" x14ac:dyDescent="0.35">
      <c r="A2712" s="14">
        <v>52374</v>
      </c>
      <c r="B2712">
        <v>19432.83203125</v>
      </c>
      <c r="C2712">
        <v>5.490966796875</v>
      </c>
      <c r="D2712">
        <v>20.6739501953125</v>
      </c>
      <c r="E2712">
        <v>1.060066288107504</v>
      </c>
      <c r="F2712">
        <v>2.1887445449829102</v>
      </c>
      <c r="G2712">
        <v>4.5122305891709402E-6</v>
      </c>
      <c r="H2712" s="15">
        <v>-999</v>
      </c>
    </row>
    <row r="2713" spans="1:8" x14ac:dyDescent="0.35">
      <c r="A2713" s="14">
        <v>52375</v>
      </c>
      <c r="B2713">
        <v>19909.666015625</v>
      </c>
      <c r="C2713">
        <v>8.2572021484375</v>
      </c>
      <c r="D2713">
        <v>18.84906005859375</v>
      </c>
      <c r="E2713">
        <v>1.100329761267949</v>
      </c>
      <c r="F2713">
        <v>2.9627761840820308</v>
      </c>
      <c r="G2713">
        <v>9.8934568464756012E-2</v>
      </c>
      <c r="H2713" s="15">
        <v>-999</v>
      </c>
    </row>
    <row r="2714" spans="1:8" x14ac:dyDescent="0.35">
      <c r="A2714" s="14">
        <v>52376</v>
      </c>
      <c r="B2714">
        <v>24185.544921875</v>
      </c>
      <c r="C2714">
        <v>6.38916015625</v>
      </c>
      <c r="D2714">
        <v>20.128875732421879</v>
      </c>
      <c r="E2714">
        <v>1.018322542381376</v>
      </c>
      <c r="F2714">
        <v>3.5742149353027339</v>
      </c>
      <c r="G2714">
        <v>6.850722711533308E-4</v>
      </c>
      <c r="H2714" s="15">
        <v>-999</v>
      </c>
    </row>
    <row r="2715" spans="1:8" x14ac:dyDescent="0.35">
      <c r="A2715" s="14">
        <v>52377</v>
      </c>
      <c r="B2715">
        <v>27021.54296875</v>
      </c>
      <c r="C2715">
        <v>9.014801025390625</v>
      </c>
      <c r="D2715">
        <v>23.11163330078125</v>
      </c>
      <c r="E2715">
        <v>1.154220982637838</v>
      </c>
      <c r="F2715">
        <v>3.00628662109375</v>
      </c>
      <c r="G2715">
        <v>6.850722711533308E-4</v>
      </c>
      <c r="H2715" s="15">
        <v>-999</v>
      </c>
    </row>
    <row r="2716" spans="1:8" x14ac:dyDescent="0.35">
      <c r="A2716" s="14">
        <v>52378</v>
      </c>
      <c r="B2716">
        <v>29811.154296875</v>
      </c>
      <c r="C2716">
        <v>8.5006103515625</v>
      </c>
      <c r="D2716">
        <v>24.042327880859379</v>
      </c>
      <c r="E2716">
        <v>1.123186389962435</v>
      </c>
      <c r="F2716">
        <v>3.188726425170898</v>
      </c>
      <c r="G2716">
        <v>4.5122305891709402E-6</v>
      </c>
      <c r="H2716" s="15">
        <v>-999</v>
      </c>
    </row>
    <row r="2717" spans="1:8" x14ac:dyDescent="0.35">
      <c r="A2717" s="14">
        <v>52379</v>
      </c>
      <c r="B2717">
        <v>27516.095703125</v>
      </c>
      <c r="C2717">
        <v>8.352508544921875</v>
      </c>
      <c r="D2717">
        <v>24.00689697265625</v>
      </c>
      <c r="E2717">
        <v>1.1196330347583929</v>
      </c>
      <c r="F2717">
        <v>3.6047487258911128</v>
      </c>
      <c r="G2717">
        <v>4.5122305891709402E-6</v>
      </c>
      <c r="H2717" s="15">
        <v>-999</v>
      </c>
    </row>
    <row r="2718" spans="1:8" x14ac:dyDescent="0.35">
      <c r="A2718" s="14">
        <v>52380</v>
      </c>
      <c r="B2718">
        <v>29326.50390625</v>
      </c>
      <c r="C2718">
        <v>10.26583862304688</v>
      </c>
      <c r="D2718">
        <v>24.86981201171875</v>
      </c>
      <c r="E2718">
        <v>1.3018088488249431</v>
      </c>
      <c r="F2718">
        <v>3.455133438110352</v>
      </c>
      <c r="G2718">
        <v>4.5122305891709402E-6</v>
      </c>
      <c r="H2718" s="15">
        <v>-999</v>
      </c>
    </row>
    <row r="2719" spans="1:8" x14ac:dyDescent="0.35">
      <c r="A2719" s="14">
        <v>52381</v>
      </c>
      <c r="B2719">
        <v>15438.8828125</v>
      </c>
      <c r="C2719">
        <v>11.38385009765625</v>
      </c>
      <c r="D2719">
        <v>25.50347900390625</v>
      </c>
      <c r="E2719">
        <v>1.4673832250638541</v>
      </c>
      <c r="F2719">
        <v>2.237980842590332</v>
      </c>
      <c r="G2719">
        <v>1.0767407715320591E-2</v>
      </c>
      <c r="H2719" s="15">
        <v>-999</v>
      </c>
    </row>
    <row r="2720" spans="1:8" x14ac:dyDescent="0.35">
      <c r="A2720" s="14">
        <v>52382</v>
      </c>
      <c r="B2720">
        <v>17430.125</v>
      </c>
      <c r="C2720">
        <v>14.84634399414062</v>
      </c>
      <c r="D2720">
        <v>27.2762451171875</v>
      </c>
      <c r="E2720">
        <v>1.7059035350429741</v>
      </c>
      <c r="F2720">
        <v>3.3440666198730469</v>
      </c>
      <c r="G2720">
        <v>8.4221286773681641</v>
      </c>
      <c r="H2720" s="15">
        <v>-999</v>
      </c>
    </row>
    <row r="2721" spans="1:8" x14ac:dyDescent="0.35">
      <c r="A2721" s="14">
        <v>52383</v>
      </c>
      <c r="B2721">
        <v>17253.4609375</v>
      </c>
      <c r="C2721">
        <v>9.041229248046875</v>
      </c>
      <c r="D2721">
        <v>21.156494140625</v>
      </c>
      <c r="E2721">
        <v>1.4617701718664531</v>
      </c>
      <c r="F2721">
        <v>2.7505664825439449</v>
      </c>
      <c r="G2721">
        <v>5.0049014091491699</v>
      </c>
      <c r="H2721" s="15">
        <v>-999</v>
      </c>
    </row>
    <row r="2722" spans="1:8" x14ac:dyDescent="0.35">
      <c r="A2722" s="14">
        <v>52384</v>
      </c>
      <c r="B2722">
        <v>14941.7236328125</v>
      </c>
      <c r="C2722">
        <v>6.443878173828125</v>
      </c>
      <c r="D2722">
        <v>14.92416381835938</v>
      </c>
      <c r="E2722">
        <v>0.82703523659846323</v>
      </c>
      <c r="F2722">
        <v>5.0554852485656738</v>
      </c>
      <c r="G2722">
        <v>6.5939081832766533E-3</v>
      </c>
      <c r="H2722" s="15">
        <v>-999</v>
      </c>
    </row>
    <row r="2723" spans="1:8" x14ac:dyDescent="0.35">
      <c r="A2723" s="14">
        <v>52385</v>
      </c>
      <c r="B2723">
        <v>18098.736328125</v>
      </c>
      <c r="C2723">
        <v>4.77581787109375</v>
      </c>
      <c r="D2723">
        <v>15.64431762695312</v>
      </c>
      <c r="E2723">
        <v>0.85549280222818536</v>
      </c>
      <c r="F2723">
        <v>1.7822637557983401</v>
      </c>
      <c r="G2723">
        <v>3.8011721335351471E-3</v>
      </c>
      <c r="H2723" s="15">
        <v>-999</v>
      </c>
    </row>
    <row r="2724" spans="1:8" x14ac:dyDescent="0.35">
      <c r="A2724" s="14">
        <v>52386</v>
      </c>
      <c r="B2724">
        <v>21419.904296875</v>
      </c>
      <c r="C2724">
        <v>3.680450439453125</v>
      </c>
      <c r="D2724">
        <v>18.43218994140625</v>
      </c>
      <c r="E2724">
        <v>0.87891147567048389</v>
      </c>
      <c r="F2724">
        <v>2.163554191589355</v>
      </c>
      <c r="G2724">
        <v>4.5122305891709402E-6</v>
      </c>
      <c r="H2724" s="15">
        <v>-999</v>
      </c>
    </row>
    <row r="2725" spans="1:8" x14ac:dyDescent="0.35">
      <c r="A2725" s="14">
        <v>52387</v>
      </c>
      <c r="B2725">
        <v>29157.13671875</v>
      </c>
      <c r="C2725">
        <v>4.266357421875</v>
      </c>
      <c r="D2725">
        <v>22.0308837890625</v>
      </c>
      <c r="E2725">
        <v>0.96090157951120303</v>
      </c>
      <c r="F2725">
        <v>2.4769077301025391</v>
      </c>
      <c r="G2725">
        <v>4.5122305891709402E-6</v>
      </c>
      <c r="H2725" s="15">
        <v>-999</v>
      </c>
    </row>
    <row r="2726" spans="1:8" x14ac:dyDescent="0.35">
      <c r="A2726" s="14">
        <v>52388</v>
      </c>
      <c r="B2726">
        <v>16247.15625</v>
      </c>
      <c r="C2726">
        <v>11.28005981445312</v>
      </c>
      <c r="D2726">
        <v>24.8302001953125</v>
      </c>
      <c r="E2726">
        <v>1.3866345899730861</v>
      </c>
      <c r="F2726">
        <v>2.6482782363891602</v>
      </c>
      <c r="G2726">
        <v>9.5891642558854073E-5</v>
      </c>
      <c r="H2726" s="15">
        <v>-999</v>
      </c>
    </row>
    <row r="2727" spans="1:8" x14ac:dyDescent="0.35">
      <c r="A2727" s="14">
        <v>52389</v>
      </c>
      <c r="B2727">
        <v>16707.837890625</v>
      </c>
      <c r="C2727">
        <v>15.28695678710938</v>
      </c>
      <c r="D2727">
        <v>25.484710693359379</v>
      </c>
      <c r="E2727">
        <v>1.5595716837710101</v>
      </c>
      <c r="F2727">
        <v>2.6467514038085942</v>
      </c>
      <c r="G2727">
        <v>4.5122305891709402E-6</v>
      </c>
      <c r="H2727" s="15">
        <v>-999</v>
      </c>
    </row>
    <row r="2728" spans="1:8" x14ac:dyDescent="0.35">
      <c r="A2728" s="14">
        <v>52390</v>
      </c>
      <c r="B2728">
        <v>28067.97265625</v>
      </c>
      <c r="C2728">
        <v>13.15377807617188</v>
      </c>
      <c r="D2728">
        <v>26.119415283203121</v>
      </c>
      <c r="E2728">
        <v>1.6043371733960821</v>
      </c>
      <c r="F2728">
        <v>2.8475112915039058</v>
      </c>
      <c r="G2728">
        <v>4.5122305891709402E-6</v>
      </c>
      <c r="H2728" s="15">
        <v>-999</v>
      </c>
    </row>
    <row r="2729" spans="1:8" x14ac:dyDescent="0.35">
      <c r="A2729" s="14">
        <v>52391</v>
      </c>
      <c r="B2729">
        <v>17219.06640625</v>
      </c>
      <c r="C2729">
        <v>12.5263671875</v>
      </c>
      <c r="D2729">
        <v>27.38568115234375</v>
      </c>
      <c r="E2729">
        <v>1.6990743736046681</v>
      </c>
      <c r="F2729">
        <v>2.881097793579102</v>
      </c>
      <c r="G2729">
        <v>1.2310308218002319</v>
      </c>
      <c r="H2729" s="15">
        <v>-999</v>
      </c>
    </row>
    <row r="2730" spans="1:8" x14ac:dyDescent="0.35">
      <c r="A2730" s="14">
        <v>52392</v>
      </c>
      <c r="B2730">
        <v>24820.8046875</v>
      </c>
      <c r="C2730">
        <v>16.313446044921879</v>
      </c>
      <c r="D2730">
        <v>29.52215576171875</v>
      </c>
      <c r="E2730">
        <v>2.249141896810734</v>
      </c>
      <c r="F2730">
        <v>2.2563009262084961</v>
      </c>
      <c r="G2730">
        <v>7.3531074523925781</v>
      </c>
      <c r="H2730" s="15">
        <v>-999</v>
      </c>
    </row>
    <row r="2731" spans="1:8" x14ac:dyDescent="0.35">
      <c r="A2731" s="14">
        <v>52393</v>
      </c>
      <c r="B2731">
        <v>26878.75</v>
      </c>
      <c r="C2731">
        <v>15.70584106445312</v>
      </c>
      <c r="D2731">
        <v>34.58721923828125</v>
      </c>
      <c r="E2731">
        <v>2.0981717724420781</v>
      </c>
      <c r="F2731">
        <v>2.9207925796508789</v>
      </c>
      <c r="G2731">
        <v>4.5122305891709402E-6</v>
      </c>
      <c r="H2731" s="15">
        <v>-999</v>
      </c>
    </row>
    <row r="2732" spans="1:8" x14ac:dyDescent="0.35">
      <c r="A2732" s="14">
        <v>52394</v>
      </c>
      <c r="B2732">
        <v>22998.93359375</v>
      </c>
      <c r="C2732">
        <v>14.97845458984375</v>
      </c>
      <c r="D2732">
        <v>27.41796875</v>
      </c>
      <c r="E2732">
        <v>1.932634504497067</v>
      </c>
      <c r="F2732">
        <v>3.2142982482910161</v>
      </c>
      <c r="G2732">
        <v>4.9182133674621582</v>
      </c>
      <c r="H2732" s="15">
        <v>-999</v>
      </c>
    </row>
    <row r="2733" spans="1:8" x14ac:dyDescent="0.35">
      <c r="A2733" s="14">
        <v>52395</v>
      </c>
      <c r="B2733">
        <v>23821.796875</v>
      </c>
      <c r="C2733">
        <v>11.45742797851562</v>
      </c>
      <c r="D2733">
        <v>23.017852783203121</v>
      </c>
      <c r="E2733">
        <v>1.367821845467472</v>
      </c>
      <c r="F2733">
        <v>3.4646749496459961</v>
      </c>
      <c r="G2733">
        <v>2.4693310260772709E-3</v>
      </c>
      <c r="H2733" s="15">
        <v>-999</v>
      </c>
    </row>
    <row r="2734" spans="1:8" x14ac:dyDescent="0.35">
      <c r="A2734" s="14">
        <v>52396</v>
      </c>
      <c r="B2734">
        <v>30874.78515625</v>
      </c>
      <c r="C2734">
        <v>9.703521728515625</v>
      </c>
      <c r="D2734">
        <v>23.849517822265621</v>
      </c>
      <c r="E2734">
        <v>1.337860325329304</v>
      </c>
      <c r="F2734">
        <v>3.8135232925415039</v>
      </c>
      <c r="G2734">
        <v>9.5891642558854073E-5</v>
      </c>
      <c r="H2734" s="15">
        <v>-999</v>
      </c>
    </row>
    <row r="2735" spans="1:8" x14ac:dyDescent="0.35">
      <c r="A2735" s="14">
        <v>52397</v>
      </c>
      <c r="B2735">
        <v>18572.96484375</v>
      </c>
      <c r="C2735">
        <v>12.9830322265625</v>
      </c>
      <c r="D2735">
        <v>25.501373291015621</v>
      </c>
      <c r="E2735">
        <v>1.445589618146492</v>
      </c>
      <c r="F2735">
        <v>4.8009095191955566</v>
      </c>
      <c r="G2735">
        <v>6.4382195472717285E-2</v>
      </c>
      <c r="H2735" s="15">
        <v>-999</v>
      </c>
    </row>
    <row r="2736" spans="1:8" x14ac:dyDescent="0.35">
      <c r="A2736" s="14">
        <v>52398</v>
      </c>
      <c r="B2736">
        <v>24380.970703125</v>
      </c>
      <c r="C2736">
        <v>16.657806396484379</v>
      </c>
      <c r="D2736">
        <v>28.964599609375</v>
      </c>
      <c r="E2736">
        <v>1.3754760355212849</v>
      </c>
      <c r="F2736">
        <v>6.8783516883850098</v>
      </c>
      <c r="G2736">
        <v>4.5122305891709402E-6</v>
      </c>
      <c r="H2736" s="15">
        <v>-999</v>
      </c>
    </row>
    <row r="2737" spans="1:8" x14ac:dyDescent="0.35">
      <c r="A2737" s="14">
        <v>52399</v>
      </c>
      <c r="B2737">
        <v>26757.849609375</v>
      </c>
      <c r="C2737">
        <v>16.58612060546875</v>
      </c>
      <c r="D2737">
        <v>31.48565673828125</v>
      </c>
      <c r="E2737">
        <v>1.6208523720409891</v>
      </c>
      <c r="F2737">
        <v>3.0120115280151372</v>
      </c>
      <c r="G2737">
        <v>8.6120784282684326E-2</v>
      </c>
      <c r="H2737" s="15">
        <v>-999</v>
      </c>
    </row>
    <row r="2738" spans="1:8" x14ac:dyDescent="0.35">
      <c r="A2738" s="14">
        <v>52400</v>
      </c>
      <c r="B2738">
        <v>24281.435546875</v>
      </c>
      <c r="C2738">
        <v>17.082366943359379</v>
      </c>
      <c r="D2738">
        <v>32.05157470703125</v>
      </c>
      <c r="E2738">
        <v>1.9222791284747749</v>
      </c>
      <c r="F2738">
        <v>1.352119445800781</v>
      </c>
      <c r="G2738">
        <v>4.5122305891709402E-6</v>
      </c>
      <c r="H2738" s="15">
        <v>-999</v>
      </c>
    </row>
    <row r="2739" spans="1:8" x14ac:dyDescent="0.35">
      <c r="A2739" s="14">
        <v>52401</v>
      </c>
      <c r="B2739">
        <v>25895.8984375</v>
      </c>
      <c r="C2739">
        <v>16.85687255859375</v>
      </c>
      <c r="D2739">
        <v>31.8994140625</v>
      </c>
      <c r="E2739">
        <v>1.9387802633392761</v>
      </c>
      <c r="F2739">
        <v>2.0318775177001949</v>
      </c>
      <c r="G2739">
        <v>4.5122305891709402E-6</v>
      </c>
      <c r="H2739" s="15">
        <v>-999</v>
      </c>
    </row>
    <row r="2740" spans="1:8" x14ac:dyDescent="0.35">
      <c r="A2740" s="14">
        <v>52402</v>
      </c>
      <c r="B2740">
        <v>25122.541015625</v>
      </c>
      <c r="C2740">
        <v>17.801300048828121</v>
      </c>
      <c r="D2740">
        <v>33.357421875</v>
      </c>
      <c r="E2740">
        <v>1.803616288598636</v>
      </c>
      <c r="F2740">
        <v>2.2830181121826172</v>
      </c>
      <c r="G2740">
        <v>1.98228394985199</v>
      </c>
      <c r="H2740" s="15">
        <v>-999</v>
      </c>
    </row>
    <row r="2741" spans="1:8" x14ac:dyDescent="0.35">
      <c r="A2741" s="14">
        <v>52403</v>
      </c>
      <c r="B2741">
        <v>25805.220703125</v>
      </c>
      <c r="C2741">
        <v>18.347564697265621</v>
      </c>
      <c r="D2741">
        <v>33.377227783203118</v>
      </c>
      <c r="E2741">
        <v>1.9036810584462009</v>
      </c>
      <c r="F2741">
        <v>2.5009527206420898</v>
      </c>
      <c r="G2741">
        <v>2.3024017810821529</v>
      </c>
      <c r="H2741" s="15">
        <v>-999</v>
      </c>
    </row>
    <row r="2742" spans="1:8" x14ac:dyDescent="0.35">
      <c r="A2742" s="14">
        <v>52404</v>
      </c>
      <c r="B2742">
        <v>18347.837890625</v>
      </c>
      <c r="C2742">
        <v>18.526824951171879</v>
      </c>
      <c r="D2742">
        <v>26.290313720703121</v>
      </c>
      <c r="E2742">
        <v>2.329579345321132</v>
      </c>
      <c r="F2742">
        <v>1.2448692321777339</v>
      </c>
      <c r="G2742">
        <v>16.417018890380859</v>
      </c>
      <c r="H2742" s="15">
        <v>-999</v>
      </c>
    </row>
    <row r="2743" spans="1:8" x14ac:dyDescent="0.35">
      <c r="A2743" s="14">
        <v>52405</v>
      </c>
      <c r="B2743">
        <v>15675.9970703125</v>
      </c>
      <c r="C2743">
        <v>17.338043212890621</v>
      </c>
      <c r="D2743">
        <v>27.8150634765625</v>
      </c>
      <c r="E2743">
        <v>2.154399362395564</v>
      </c>
      <c r="F2743">
        <v>2.3173685073852539</v>
      </c>
      <c r="G2743">
        <v>9.9180795252323151E-2</v>
      </c>
      <c r="H2743" s="15">
        <v>-999</v>
      </c>
    </row>
    <row r="2744" spans="1:8" x14ac:dyDescent="0.35">
      <c r="A2744" s="14">
        <v>52406</v>
      </c>
      <c r="B2744">
        <v>28004.39453125</v>
      </c>
      <c r="C2744">
        <v>17.1201171875</v>
      </c>
      <c r="D2744">
        <v>30.594573974609379</v>
      </c>
      <c r="E2744">
        <v>1.870760321934398</v>
      </c>
      <c r="F2744">
        <v>2.9123954772949219</v>
      </c>
      <c r="G2744">
        <v>0</v>
      </c>
      <c r="H2744" s="15">
        <v>-999</v>
      </c>
    </row>
    <row r="2745" spans="1:8" x14ac:dyDescent="0.35">
      <c r="A2745" s="14">
        <v>52407</v>
      </c>
      <c r="B2745">
        <v>26732.833984375</v>
      </c>
      <c r="C2745">
        <v>16.9559326171875</v>
      </c>
      <c r="D2745">
        <v>33.571075439453118</v>
      </c>
      <c r="E2745">
        <v>1.9992502446314739</v>
      </c>
      <c r="F2745">
        <v>2.8700294494628911</v>
      </c>
      <c r="G2745">
        <v>1.8606963157653811</v>
      </c>
      <c r="H2745" s="15">
        <v>-999</v>
      </c>
    </row>
    <row r="2746" spans="1:8" x14ac:dyDescent="0.35">
      <c r="A2746" s="14">
        <v>52408</v>
      </c>
      <c r="B2746">
        <v>18043.49609375</v>
      </c>
      <c r="C2746">
        <v>18.17205810546875</v>
      </c>
      <c r="D2746">
        <v>28.117279052734379</v>
      </c>
      <c r="E2746">
        <v>1.9795325376715791</v>
      </c>
      <c r="F2746">
        <v>2.4738540649414058</v>
      </c>
      <c r="G2746">
        <v>0.27886319160461431</v>
      </c>
      <c r="H2746" s="15">
        <v>-999</v>
      </c>
    </row>
    <row r="2747" spans="1:8" x14ac:dyDescent="0.35">
      <c r="A2747" s="14">
        <v>52409</v>
      </c>
      <c r="B2747">
        <v>13783.25</v>
      </c>
      <c r="C2747">
        <v>16.307769775390621</v>
      </c>
      <c r="D2747">
        <v>26.315338134765621</v>
      </c>
      <c r="E2747">
        <v>1.975291957379657</v>
      </c>
      <c r="F2747">
        <v>2.2654609680175781</v>
      </c>
      <c r="G2747">
        <v>2.751116275787354</v>
      </c>
      <c r="H2747" s="15">
        <v>-999</v>
      </c>
    </row>
    <row r="2748" spans="1:8" x14ac:dyDescent="0.35">
      <c r="A2748" s="14">
        <v>52410</v>
      </c>
      <c r="B2748">
        <v>8114.90771484375</v>
      </c>
      <c r="C2748">
        <v>15.39260864257812</v>
      </c>
      <c r="D2748">
        <v>21.001190185546879</v>
      </c>
      <c r="E2748">
        <v>1.6861340791577311</v>
      </c>
      <c r="F2748">
        <v>3.474217414855957</v>
      </c>
      <c r="G2748">
        <v>3.353103876113892</v>
      </c>
      <c r="H2748" s="15">
        <v>-999</v>
      </c>
    </row>
    <row r="2749" spans="1:8" x14ac:dyDescent="0.35">
      <c r="A2749" s="14">
        <v>52411</v>
      </c>
      <c r="B2749">
        <v>15503.5029296875</v>
      </c>
      <c r="C2749">
        <v>13.69061279296875</v>
      </c>
      <c r="D2749">
        <v>22.83233642578125</v>
      </c>
      <c r="E2749">
        <v>1.733562957298258</v>
      </c>
      <c r="F2749">
        <v>2.2146987915039058</v>
      </c>
      <c r="G2749">
        <v>0.24929361045360571</v>
      </c>
      <c r="H2749" s="15">
        <v>-999</v>
      </c>
    </row>
    <row r="2750" spans="1:8" x14ac:dyDescent="0.35">
      <c r="A2750" s="14">
        <v>52412</v>
      </c>
      <c r="B2750">
        <v>23801.9921875</v>
      </c>
      <c r="C2750">
        <v>10.77059936523438</v>
      </c>
      <c r="D2750">
        <v>23.172088623046879</v>
      </c>
      <c r="E2750">
        <v>1.533445224542558</v>
      </c>
      <c r="F2750">
        <v>2.6749954223632808</v>
      </c>
      <c r="G2750">
        <v>6.6281887702643871E-3</v>
      </c>
      <c r="H2750" s="15">
        <v>-999</v>
      </c>
    </row>
    <row r="2751" spans="1:8" x14ac:dyDescent="0.35">
      <c r="A2751" s="14">
        <v>52413</v>
      </c>
      <c r="B2751">
        <v>30619.4296875</v>
      </c>
      <c r="C2751">
        <v>10.3243408203125</v>
      </c>
      <c r="D2751">
        <v>26.15899658203125</v>
      </c>
      <c r="E2751">
        <v>1.5330057238551791</v>
      </c>
      <c r="F2751">
        <v>1.707455635070801</v>
      </c>
      <c r="G2751">
        <v>2.8216566424816851E-3</v>
      </c>
      <c r="H2751" s="15">
        <v>-999</v>
      </c>
    </row>
    <row r="2752" spans="1:8" x14ac:dyDescent="0.35">
      <c r="A2752" s="14">
        <v>52414</v>
      </c>
      <c r="B2752">
        <v>29663.677734375</v>
      </c>
      <c r="C2752">
        <v>16.218170166015621</v>
      </c>
      <c r="D2752">
        <v>31.03961181640625</v>
      </c>
      <c r="E2752">
        <v>1.7252142201239911</v>
      </c>
      <c r="F2752">
        <v>2.1666078567504878</v>
      </c>
      <c r="G2752">
        <v>4.5122305891709402E-6</v>
      </c>
      <c r="H2752" s="15">
        <v>-999</v>
      </c>
    </row>
    <row r="2753" spans="1:8" x14ac:dyDescent="0.35">
      <c r="A2753" s="14">
        <v>52415</v>
      </c>
      <c r="B2753">
        <v>23580.513671875</v>
      </c>
      <c r="C2753">
        <v>17.336151123046879</v>
      </c>
      <c r="D2753">
        <v>32.45281982421875</v>
      </c>
      <c r="E2753">
        <v>1.7123602783147429</v>
      </c>
      <c r="F2753">
        <v>2.3486652374267578</v>
      </c>
      <c r="G2753">
        <v>4.5269765853881836</v>
      </c>
      <c r="H2753" s="15">
        <v>-999</v>
      </c>
    </row>
    <row r="2754" spans="1:8" x14ac:dyDescent="0.35">
      <c r="A2754" s="14">
        <v>52416</v>
      </c>
      <c r="B2754">
        <v>15034.4853515625</v>
      </c>
      <c r="C2754">
        <v>14.73220825195312</v>
      </c>
      <c r="D2754">
        <v>23.00115966796875</v>
      </c>
      <c r="E2754">
        <v>1.7361352039428859</v>
      </c>
      <c r="F2754">
        <v>4.8234286308288574</v>
      </c>
      <c r="G2754">
        <v>5.4843392372131348</v>
      </c>
      <c r="H2754" s="15">
        <v>-999</v>
      </c>
    </row>
    <row r="2755" spans="1:8" x14ac:dyDescent="0.35">
      <c r="A2755" s="14">
        <v>52417</v>
      </c>
      <c r="B2755">
        <v>14852.6103515625</v>
      </c>
      <c r="C2755">
        <v>13.67550659179688</v>
      </c>
      <c r="D2755">
        <v>21.9068603515625</v>
      </c>
      <c r="E2755">
        <v>1.543436977113166</v>
      </c>
      <c r="F2755">
        <v>3.8753547668457031</v>
      </c>
      <c r="G2755">
        <v>0.86276423931121826</v>
      </c>
      <c r="H2755" s="15">
        <v>-999</v>
      </c>
    </row>
    <row r="2756" spans="1:8" x14ac:dyDescent="0.35">
      <c r="A2756" s="14">
        <v>52418</v>
      </c>
      <c r="B2756">
        <v>10925.3671875</v>
      </c>
      <c r="C2756">
        <v>15.41714477539062</v>
      </c>
      <c r="D2756">
        <v>23.295074462890621</v>
      </c>
      <c r="E2756">
        <v>1.82247091016792</v>
      </c>
      <c r="F2756">
        <v>3.6352825164794922</v>
      </c>
      <c r="G2756">
        <v>1.0187863111495969</v>
      </c>
      <c r="H2756" s="15">
        <v>-999</v>
      </c>
    </row>
    <row r="2757" spans="1:8" x14ac:dyDescent="0.35">
      <c r="A2757" s="14">
        <v>52419</v>
      </c>
      <c r="B2757">
        <v>23737.373046875</v>
      </c>
      <c r="C2757">
        <v>13.67269897460938</v>
      </c>
      <c r="D2757">
        <v>28.568572998046879</v>
      </c>
      <c r="E2757">
        <v>2.099789144349903</v>
      </c>
      <c r="F2757">
        <v>2.5700349807739258</v>
      </c>
      <c r="G2757">
        <v>8.3766565322875977</v>
      </c>
      <c r="H2757" s="15">
        <v>-999</v>
      </c>
    </row>
    <row r="2758" spans="1:8" x14ac:dyDescent="0.35">
      <c r="A2758" s="14">
        <v>52420</v>
      </c>
      <c r="B2758">
        <v>25874.01171875</v>
      </c>
      <c r="C2758">
        <v>14.36801147460938</v>
      </c>
      <c r="D2758">
        <v>25.54412841796875</v>
      </c>
      <c r="E2758">
        <v>1.6916873530916929</v>
      </c>
      <c r="F2758">
        <v>3.1860542297363281</v>
      </c>
      <c r="G2758">
        <v>2.7761770412325859E-2</v>
      </c>
      <c r="H2758" s="15">
        <v>-999</v>
      </c>
    </row>
    <row r="2759" spans="1:8" x14ac:dyDescent="0.35">
      <c r="A2759" s="14">
        <v>52421</v>
      </c>
      <c r="B2759">
        <v>16734.935546875</v>
      </c>
      <c r="C2759">
        <v>15.28790283203125</v>
      </c>
      <c r="D2759">
        <v>24.801025390625</v>
      </c>
      <c r="E2759">
        <v>1.5519271894716491</v>
      </c>
      <c r="F2759">
        <v>2.9207925796508789</v>
      </c>
      <c r="G2759">
        <v>1.208768963813782</v>
      </c>
      <c r="H2759" s="15">
        <v>-999</v>
      </c>
    </row>
    <row r="2760" spans="1:8" x14ac:dyDescent="0.35">
      <c r="A2760" s="14">
        <v>52422</v>
      </c>
      <c r="B2760">
        <v>16313.861328125</v>
      </c>
      <c r="C2760">
        <v>13.21133422851562</v>
      </c>
      <c r="D2760">
        <v>23.04388427734375</v>
      </c>
      <c r="E2760">
        <v>1.5024601425678421</v>
      </c>
      <c r="F2760">
        <v>2.1795845031738281</v>
      </c>
      <c r="G2760">
        <v>9.1413736343383789E-2</v>
      </c>
      <c r="H2760" s="15">
        <v>-999</v>
      </c>
    </row>
    <row r="2761" spans="1:8" x14ac:dyDescent="0.35">
      <c r="A2761" s="14">
        <v>52423</v>
      </c>
      <c r="B2761">
        <v>22779.013671875</v>
      </c>
      <c r="C2761">
        <v>13.58023071289062</v>
      </c>
      <c r="D2761">
        <v>25.35028076171875</v>
      </c>
      <c r="E2761">
        <v>1.5188700139541931</v>
      </c>
      <c r="F2761">
        <v>1.5150928497314451</v>
      </c>
      <c r="G2761">
        <v>0.30476680397987371</v>
      </c>
      <c r="H2761" s="15">
        <v>-999</v>
      </c>
    </row>
    <row r="2762" spans="1:8" x14ac:dyDescent="0.35">
      <c r="A2762" s="14">
        <v>52424</v>
      </c>
      <c r="B2762">
        <v>8712.1240234375</v>
      </c>
      <c r="C2762">
        <v>14.065185546875</v>
      </c>
      <c r="D2762">
        <v>21.734893798828121</v>
      </c>
      <c r="E2762">
        <v>1.6393110795027821</v>
      </c>
      <c r="F2762">
        <v>1.7921876907348631</v>
      </c>
      <c r="G2762">
        <v>4.2610597610473633</v>
      </c>
      <c r="H2762" s="15">
        <v>-999</v>
      </c>
    </row>
    <row r="2763" spans="1:8" x14ac:dyDescent="0.35">
      <c r="A2763" s="14">
        <v>52425</v>
      </c>
      <c r="B2763">
        <v>19868.49609375</v>
      </c>
      <c r="C2763">
        <v>13.3170166015625</v>
      </c>
      <c r="D2763">
        <v>24.70306396484375</v>
      </c>
      <c r="E2763">
        <v>1.7116988132948869</v>
      </c>
      <c r="F2763">
        <v>2.4925556182861328</v>
      </c>
      <c r="G2763">
        <v>0.3877088725566864</v>
      </c>
      <c r="H2763" s="15">
        <v>-999</v>
      </c>
    </row>
    <row r="2764" spans="1:8" x14ac:dyDescent="0.35">
      <c r="A2764" s="14">
        <v>52426</v>
      </c>
      <c r="B2764">
        <v>9647.5537109375</v>
      </c>
      <c r="C2764">
        <v>12.29147338867188</v>
      </c>
      <c r="D2764">
        <v>22.025665283203121</v>
      </c>
      <c r="E2764">
        <v>1.712834001598857</v>
      </c>
      <c r="F2764">
        <v>3.4116230010986328</v>
      </c>
      <c r="G2764">
        <v>14.820469856262211</v>
      </c>
      <c r="H2764" s="15">
        <v>-999</v>
      </c>
    </row>
    <row r="2765" spans="1:8" x14ac:dyDescent="0.35">
      <c r="A2765" s="14">
        <v>52427</v>
      </c>
      <c r="B2765">
        <v>21600.736328125</v>
      </c>
      <c r="C2765">
        <v>12.49996948242188</v>
      </c>
      <c r="D2765">
        <v>20.905303955078121</v>
      </c>
      <c r="E2765">
        <v>1.552162477113683</v>
      </c>
      <c r="F2765">
        <v>5.7623419761657706</v>
      </c>
      <c r="G2765">
        <v>9.8146677017211914</v>
      </c>
      <c r="H2765" s="15">
        <v>-999</v>
      </c>
    </row>
    <row r="2766" spans="1:8" x14ac:dyDescent="0.35">
      <c r="A2766" s="14">
        <v>52428</v>
      </c>
      <c r="B2766">
        <v>15051.162109375</v>
      </c>
      <c r="C2766">
        <v>13.0802001953125</v>
      </c>
      <c r="D2766">
        <v>21.758880615234379</v>
      </c>
      <c r="E2766">
        <v>1.5312223678627539</v>
      </c>
      <c r="F2766">
        <v>6.3482089042663574</v>
      </c>
      <c r="G2766">
        <v>0.42479926347732538</v>
      </c>
      <c r="H2766" s="15">
        <v>-999</v>
      </c>
    </row>
    <row r="2767" spans="1:8" x14ac:dyDescent="0.35">
      <c r="A2767" s="14">
        <v>52429</v>
      </c>
      <c r="B2767">
        <v>15534.25</v>
      </c>
      <c r="C2767">
        <v>14.62841796875</v>
      </c>
      <c r="D2767">
        <v>23.410736083984379</v>
      </c>
      <c r="E2767">
        <v>1.680335012163227</v>
      </c>
      <c r="F2767">
        <v>4.8783893585205078</v>
      </c>
      <c r="G2767">
        <v>0.15629646182060239</v>
      </c>
      <c r="H2767" s="15">
        <v>-999</v>
      </c>
    </row>
    <row r="2768" spans="1:8" x14ac:dyDescent="0.35">
      <c r="A2768" s="14">
        <v>52430</v>
      </c>
      <c r="B2768">
        <v>14819.2587890625</v>
      </c>
      <c r="C2768">
        <v>12.51412963867188</v>
      </c>
      <c r="D2768">
        <v>22.39044189453125</v>
      </c>
      <c r="E2768">
        <v>1.60489423278692</v>
      </c>
      <c r="F2768">
        <v>3.657801628112793</v>
      </c>
      <c r="G2768">
        <v>6.024884432554245E-2</v>
      </c>
      <c r="H2768" s="15">
        <v>-999</v>
      </c>
    </row>
    <row r="2769" spans="1:8" x14ac:dyDescent="0.35">
      <c r="A2769" s="14">
        <v>52431</v>
      </c>
      <c r="B2769">
        <v>17309.22265625</v>
      </c>
      <c r="C2769">
        <v>11.114013671875</v>
      </c>
      <c r="D2769">
        <v>23.234619140625</v>
      </c>
      <c r="E2769">
        <v>1.5109963823160451</v>
      </c>
      <c r="F2769">
        <v>1.9662294387817381</v>
      </c>
      <c r="G2769">
        <v>4.5122305891709402E-6</v>
      </c>
      <c r="H2769" s="15">
        <v>-999</v>
      </c>
    </row>
    <row r="2770" spans="1:8" x14ac:dyDescent="0.35">
      <c r="A2770" s="14">
        <v>52432</v>
      </c>
      <c r="B2770">
        <v>17586.986328125</v>
      </c>
      <c r="C2770">
        <v>13.19058227539062</v>
      </c>
      <c r="D2770">
        <v>23.60772705078125</v>
      </c>
      <c r="E2770">
        <v>1.5903345571731291</v>
      </c>
      <c r="F2770">
        <v>1.947146415710449</v>
      </c>
      <c r="G2770">
        <v>6.7959211766719818E-2</v>
      </c>
      <c r="H2770" s="15">
        <v>-999</v>
      </c>
    </row>
    <row r="2771" spans="1:8" x14ac:dyDescent="0.35">
      <c r="A2771" s="14">
        <v>52433</v>
      </c>
      <c r="B2771">
        <v>22676.873046875</v>
      </c>
      <c r="C2771">
        <v>12.1612548828125</v>
      </c>
      <c r="D2771">
        <v>25.2950439453125</v>
      </c>
      <c r="E2771">
        <v>1.578072914924403</v>
      </c>
      <c r="F2771">
        <v>1.2650976181030269</v>
      </c>
      <c r="G2771">
        <v>2.8216566424816851E-3</v>
      </c>
      <c r="H2771" s="15">
        <v>-999</v>
      </c>
    </row>
    <row r="2772" spans="1:8" x14ac:dyDescent="0.35">
      <c r="A2772" s="14">
        <v>52434</v>
      </c>
      <c r="B2772">
        <v>22309.994140625</v>
      </c>
      <c r="C2772">
        <v>14.62557983398438</v>
      </c>
      <c r="D2772">
        <v>27.41796875</v>
      </c>
      <c r="E2772">
        <v>1.5824953384429139</v>
      </c>
      <c r="F2772">
        <v>1.739898681640625</v>
      </c>
      <c r="G2772">
        <v>4.5122305891709402E-6</v>
      </c>
      <c r="H2772" s="15">
        <v>-999</v>
      </c>
    </row>
    <row r="2773" spans="1:8" x14ac:dyDescent="0.35">
      <c r="A2773" s="14">
        <v>52435</v>
      </c>
      <c r="B2773">
        <v>23110.453125</v>
      </c>
      <c r="C2773">
        <v>14.621826171875</v>
      </c>
      <c r="D2773">
        <v>29.67327880859375</v>
      </c>
      <c r="E2773">
        <v>1.7804551560653099</v>
      </c>
      <c r="F2773">
        <v>2.5963706970214839</v>
      </c>
      <c r="G2773">
        <v>4.5122305891709402E-6</v>
      </c>
      <c r="H2773" s="15">
        <v>-999</v>
      </c>
    </row>
    <row r="2774" spans="1:8" x14ac:dyDescent="0.35">
      <c r="A2774" s="14">
        <v>52436</v>
      </c>
      <c r="B2774">
        <v>13558.12109375</v>
      </c>
      <c r="C2774">
        <v>14.38690185546875</v>
      </c>
      <c r="D2774">
        <v>23.41387939453125</v>
      </c>
      <c r="E2774">
        <v>1.7920546832658679</v>
      </c>
      <c r="F2774">
        <v>3.666961669921875</v>
      </c>
      <c r="G2774">
        <v>2.319144487380981</v>
      </c>
      <c r="H2774" s="15">
        <v>-999</v>
      </c>
    </row>
    <row r="2775" spans="1:8" x14ac:dyDescent="0.35">
      <c r="A2775" s="14">
        <v>52437</v>
      </c>
      <c r="B2775">
        <v>14288.2265625</v>
      </c>
      <c r="C2775">
        <v>14.426513671875</v>
      </c>
      <c r="D2775">
        <v>21.97357177734375</v>
      </c>
      <c r="E2775">
        <v>1.673550485685293</v>
      </c>
      <c r="F2775">
        <v>5.3703646659851074</v>
      </c>
      <c r="G2775">
        <v>2.5397498607635498</v>
      </c>
      <c r="H2775" s="15">
        <v>-999</v>
      </c>
    </row>
    <row r="2776" spans="1:8" x14ac:dyDescent="0.35">
      <c r="A2776" s="14">
        <v>52438</v>
      </c>
      <c r="B2776">
        <v>14452.3818359375</v>
      </c>
      <c r="C2776">
        <v>12.38864135742188</v>
      </c>
      <c r="D2776">
        <v>23.541015625</v>
      </c>
      <c r="E2776">
        <v>1.7299107096098429</v>
      </c>
      <c r="F2776">
        <v>4.0753507614135742</v>
      </c>
      <c r="G2776">
        <v>2.6777691841125488</v>
      </c>
      <c r="H2776" s="15">
        <v>-999</v>
      </c>
    </row>
    <row r="2777" spans="1:8" x14ac:dyDescent="0.35">
      <c r="A2777" s="14">
        <v>52439</v>
      </c>
      <c r="B2777">
        <v>25894.333984375</v>
      </c>
      <c r="C2777">
        <v>10.8526611328125</v>
      </c>
      <c r="D2777">
        <v>27.9296875</v>
      </c>
      <c r="E2777">
        <v>1.643165185139303</v>
      </c>
      <c r="F2777">
        <v>1.394866943359375</v>
      </c>
      <c r="G2777">
        <v>4.5122305891709402E-6</v>
      </c>
      <c r="H2777" s="15">
        <v>-999</v>
      </c>
    </row>
    <row r="2778" spans="1:8" x14ac:dyDescent="0.35">
      <c r="A2778" s="14">
        <v>52440</v>
      </c>
      <c r="B2778">
        <v>25602.501953125</v>
      </c>
      <c r="C2778">
        <v>15.3416748046875</v>
      </c>
      <c r="D2778">
        <v>30.83636474609375</v>
      </c>
      <c r="E2778">
        <v>1.82626465813102</v>
      </c>
      <c r="F2778">
        <v>1.6677618026733401</v>
      </c>
      <c r="G2778">
        <v>4.5122305891709402E-6</v>
      </c>
      <c r="H2778" s="15">
        <v>-999</v>
      </c>
    </row>
    <row r="2779" spans="1:8" x14ac:dyDescent="0.35">
      <c r="A2779" s="14">
        <v>52441</v>
      </c>
      <c r="B2779">
        <v>23097.423828125</v>
      </c>
      <c r="C2779">
        <v>17.09368896484375</v>
      </c>
      <c r="D2779">
        <v>30.353851318359379</v>
      </c>
      <c r="E2779">
        <v>2.0296723074078158</v>
      </c>
      <c r="F2779">
        <v>2.4383583068847661</v>
      </c>
      <c r="G2779">
        <v>0.27723997831344599</v>
      </c>
      <c r="H2779" s="15">
        <v>-999</v>
      </c>
    </row>
    <row r="2780" spans="1:8" x14ac:dyDescent="0.35">
      <c r="A2780" s="14">
        <v>52442</v>
      </c>
      <c r="B2780">
        <v>6881.9111328125</v>
      </c>
      <c r="C2780">
        <v>14.733154296875</v>
      </c>
      <c r="D2780">
        <v>21.179412841796879</v>
      </c>
      <c r="E2780">
        <v>1.8270542803468559</v>
      </c>
      <c r="F2780">
        <v>3.5371932983398442</v>
      </c>
      <c r="G2780">
        <v>23.434926986694339</v>
      </c>
      <c r="H2780" s="15">
        <v>-999</v>
      </c>
    </row>
    <row r="2781" spans="1:8" x14ac:dyDescent="0.35">
      <c r="A2781" s="14">
        <v>52443</v>
      </c>
      <c r="B2781">
        <v>13680.0654296875</v>
      </c>
      <c r="C2781">
        <v>12.90377807617188</v>
      </c>
      <c r="D2781">
        <v>22.6395263671875</v>
      </c>
      <c r="E2781">
        <v>1.695749929765954</v>
      </c>
      <c r="F2781">
        <v>2.621942520141602</v>
      </c>
      <c r="G2781">
        <v>6.5990455448627472E-2</v>
      </c>
      <c r="H2781" s="15">
        <v>-999</v>
      </c>
    </row>
    <row r="2782" spans="1:8" x14ac:dyDescent="0.35">
      <c r="A2782" s="14">
        <v>52444</v>
      </c>
      <c r="B2782">
        <v>26880.8359375</v>
      </c>
      <c r="C2782">
        <v>11.04891967773438</v>
      </c>
      <c r="D2782">
        <v>26.08917236328125</v>
      </c>
      <c r="E2782">
        <v>1.7403793377186121</v>
      </c>
      <c r="F2782">
        <v>2.152104377746582</v>
      </c>
      <c r="G2782">
        <v>0</v>
      </c>
      <c r="H2782" s="15">
        <v>-999</v>
      </c>
    </row>
    <row r="2783" spans="1:8" x14ac:dyDescent="0.35">
      <c r="A2783" s="14">
        <v>52445</v>
      </c>
      <c r="B2783">
        <v>21676.8203125</v>
      </c>
      <c r="C2783">
        <v>13.26321411132812</v>
      </c>
      <c r="D2783">
        <v>27.026123046875</v>
      </c>
      <c r="E2783">
        <v>2.0160815640559222</v>
      </c>
      <c r="F2783">
        <v>2.0257711410522461</v>
      </c>
      <c r="G2783">
        <v>4.5122305891709402E-6</v>
      </c>
      <c r="H2783" s="15">
        <v>-999</v>
      </c>
    </row>
    <row r="2784" spans="1:8" x14ac:dyDescent="0.35">
      <c r="A2784" s="14">
        <v>52446</v>
      </c>
      <c r="B2784">
        <v>17780.32421875</v>
      </c>
      <c r="C2784">
        <v>15.20486450195312</v>
      </c>
      <c r="D2784">
        <v>26.29656982421875</v>
      </c>
      <c r="E2784">
        <v>2.04789917339642</v>
      </c>
      <c r="F2784">
        <v>1.9066886901855471</v>
      </c>
      <c r="G2784">
        <v>0.11714091151952739</v>
      </c>
      <c r="H2784" s="15">
        <v>-999</v>
      </c>
    </row>
    <row r="2785" spans="1:8" x14ac:dyDescent="0.35">
      <c r="A2785" s="14">
        <v>52447</v>
      </c>
      <c r="B2785">
        <v>26122.068359375</v>
      </c>
      <c r="C2785">
        <v>16.426666259765621</v>
      </c>
      <c r="D2785">
        <v>32.5257568359375</v>
      </c>
      <c r="E2785">
        <v>2.1750062871623959</v>
      </c>
      <c r="F2785">
        <v>1.9398946762084961</v>
      </c>
      <c r="G2785">
        <v>4.5122305891709402E-6</v>
      </c>
      <c r="H2785" s="15">
        <v>-999</v>
      </c>
    </row>
    <row r="2786" spans="1:8" x14ac:dyDescent="0.35">
      <c r="A2786" s="14">
        <v>52448</v>
      </c>
      <c r="B2786">
        <v>25989.1796875</v>
      </c>
      <c r="C2786">
        <v>18.97967529296875</v>
      </c>
      <c r="D2786">
        <v>37.004058837890618</v>
      </c>
      <c r="E2786">
        <v>2.3135358377467741</v>
      </c>
      <c r="F2786">
        <v>2.9707908630371089</v>
      </c>
      <c r="G2786">
        <v>4.5122305891709402E-6</v>
      </c>
      <c r="H2786" s="15">
        <v>-999</v>
      </c>
    </row>
    <row r="2787" spans="1:8" x14ac:dyDescent="0.35">
      <c r="A2787" s="14">
        <v>52449</v>
      </c>
      <c r="B2787">
        <v>24518.02734375</v>
      </c>
      <c r="C2787">
        <v>18.850433349609379</v>
      </c>
      <c r="D2787">
        <v>32.128692626953118</v>
      </c>
      <c r="E2787">
        <v>2.1894945140919182</v>
      </c>
      <c r="F2787">
        <v>1.879971504211426</v>
      </c>
      <c r="G2787">
        <v>4.5122305891709402E-6</v>
      </c>
      <c r="H2787" s="15">
        <v>-999</v>
      </c>
    </row>
    <row r="2788" spans="1:8" x14ac:dyDescent="0.35">
      <c r="A2788" s="14">
        <v>52450</v>
      </c>
      <c r="B2788">
        <v>24427.3515625</v>
      </c>
      <c r="C2788">
        <v>20.5750732421875</v>
      </c>
      <c r="D2788">
        <v>35.492889404296882</v>
      </c>
      <c r="E2788">
        <v>2.3990145839215988</v>
      </c>
      <c r="F2788">
        <v>3.025752067565918</v>
      </c>
      <c r="G2788">
        <v>0.27914708852767939</v>
      </c>
      <c r="H2788" s="15">
        <v>-999</v>
      </c>
    </row>
    <row r="2789" spans="1:8" x14ac:dyDescent="0.35">
      <c r="A2789" s="14">
        <v>52451</v>
      </c>
      <c r="B2789">
        <v>23283.98828125</v>
      </c>
      <c r="C2789">
        <v>20.07220458984375</v>
      </c>
      <c r="D2789">
        <v>30.84783935546875</v>
      </c>
      <c r="E2789">
        <v>2.2745279861253791</v>
      </c>
      <c r="F2789">
        <v>2.5246162414550781</v>
      </c>
      <c r="G2789">
        <v>5.1956801414489746</v>
      </c>
      <c r="H2789" s="15">
        <v>-999</v>
      </c>
    </row>
    <row r="2790" spans="1:8" x14ac:dyDescent="0.35">
      <c r="A2790" s="14">
        <v>52452</v>
      </c>
      <c r="B2790">
        <v>19832.5390625</v>
      </c>
      <c r="C2790">
        <v>18.810791015625</v>
      </c>
      <c r="D2790">
        <v>26.250732421875</v>
      </c>
      <c r="E2790">
        <v>2.245680025371088</v>
      </c>
      <c r="F2790">
        <v>2.6089658737182622</v>
      </c>
      <c r="G2790">
        <v>21.93482780456543</v>
      </c>
      <c r="H2790" s="15">
        <v>-999</v>
      </c>
    </row>
    <row r="2791" spans="1:8" x14ac:dyDescent="0.35">
      <c r="A2791" s="14">
        <v>52453</v>
      </c>
      <c r="B2791">
        <v>5875.0859375</v>
      </c>
      <c r="C2791">
        <v>17.8399658203125</v>
      </c>
      <c r="D2791">
        <v>22.41650390625</v>
      </c>
      <c r="E2791">
        <v>2.112134146333299</v>
      </c>
      <c r="F2791">
        <v>4.2280197143554688</v>
      </c>
      <c r="G2791">
        <v>3.785380601882935</v>
      </c>
      <c r="H2791" s="15">
        <v>-999</v>
      </c>
    </row>
    <row r="2792" spans="1:8" x14ac:dyDescent="0.35">
      <c r="A2792" s="14">
        <v>52454</v>
      </c>
      <c r="B2792">
        <v>13927.603515625</v>
      </c>
      <c r="C2792">
        <v>15.87945556640625</v>
      </c>
      <c r="D2792">
        <v>25.78485107421875</v>
      </c>
      <c r="E2792">
        <v>1.9848901635105221</v>
      </c>
      <c r="F2792">
        <v>2.6269044876098628</v>
      </c>
      <c r="G2792">
        <v>4.9462698400020599E-2</v>
      </c>
      <c r="H2792" s="15">
        <v>-999</v>
      </c>
    </row>
    <row r="2793" spans="1:8" x14ac:dyDescent="0.35">
      <c r="A2793" s="14">
        <v>52455</v>
      </c>
      <c r="B2793">
        <v>7344.67578125</v>
      </c>
      <c r="C2793">
        <v>14.44161987304688</v>
      </c>
      <c r="D2793">
        <v>23.6087646484375</v>
      </c>
      <c r="E2793">
        <v>2.0146239568480819</v>
      </c>
      <c r="F2793">
        <v>1.732645988464355</v>
      </c>
      <c r="G2793">
        <v>5.771578311920166</v>
      </c>
      <c r="H2793" s="15">
        <v>-999</v>
      </c>
    </row>
    <row r="2794" spans="1:8" x14ac:dyDescent="0.35">
      <c r="A2794" s="14">
        <v>52456</v>
      </c>
      <c r="B2794">
        <v>19789.806640625</v>
      </c>
      <c r="C2794">
        <v>14.0679931640625</v>
      </c>
      <c r="D2794">
        <v>29.986968994140621</v>
      </c>
      <c r="E2794">
        <v>2.239769785194484</v>
      </c>
      <c r="F2794">
        <v>2.0181369781494141</v>
      </c>
      <c r="G2794">
        <v>4.2706112861633301</v>
      </c>
      <c r="H2794" s="15">
        <v>-999</v>
      </c>
    </row>
    <row r="2795" spans="1:8" x14ac:dyDescent="0.35">
      <c r="A2795" s="14">
        <v>52457</v>
      </c>
      <c r="B2795">
        <v>22142.19140625</v>
      </c>
      <c r="C2795">
        <v>20.043914794921879</v>
      </c>
      <c r="D2795">
        <v>32.27667236328125</v>
      </c>
      <c r="E2795">
        <v>2.8379930559790361</v>
      </c>
      <c r="F2795">
        <v>1.8864603042602539</v>
      </c>
      <c r="G2795">
        <v>3.1375758647918701</v>
      </c>
      <c r="H2795" s="15">
        <v>-999</v>
      </c>
    </row>
    <row r="2796" spans="1:8" x14ac:dyDescent="0.35">
      <c r="A2796" s="14">
        <v>52458</v>
      </c>
      <c r="B2796">
        <v>10914.9443359375</v>
      </c>
      <c r="C2796">
        <v>18.55322265625</v>
      </c>
      <c r="D2796">
        <v>25.924530029296879</v>
      </c>
      <c r="E2796">
        <v>2.3907098624711129</v>
      </c>
      <c r="F2796">
        <v>1.6288318634033201</v>
      </c>
      <c r="G2796">
        <v>3.045286893844604</v>
      </c>
      <c r="H2796" s="15">
        <v>-999</v>
      </c>
    </row>
    <row r="2797" spans="1:8" x14ac:dyDescent="0.35">
      <c r="A2797" s="14">
        <v>52459</v>
      </c>
      <c r="B2797">
        <v>20366.69921875</v>
      </c>
      <c r="C2797">
        <v>15.67282104492188</v>
      </c>
      <c r="D2797">
        <v>24.906280517578121</v>
      </c>
      <c r="E2797">
        <v>1.7766841754608509</v>
      </c>
      <c r="F2797">
        <v>3.48566722869873</v>
      </c>
      <c r="G2797">
        <v>4.1355270892381668E-2</v>
      </c>
      <c r="H2797" s="15">
        <v>-999</v>
      </c>
    </row>
    <row r="2798" spans="1:8" x14ac:dyDescent="0.35">
      <c r="A2798" s="14">
        <v>52460</v>
      </c>
      <c r="B2798">
        <v>19605.326171875</v>
      </c>
      <c r="C2798">
        <v>14.51898193359375</v>
      </c>
      <c r="D2798">
        <v>25.141815185546879</v>
      </c>
      <c r="E2798">
        <v>1.5715998430898981</v>
      </c>
      <c r="F2798">
        <v>3.01506519317627</v>
      </c>
      <c r="G2798">
        <v>3.7195887416601181E-3</v>
      </c>
      <c r="H2798" s="15">
        <v>-999</v>
      </c>
    </row>
    <row r="2799" spans="1:8" x14ac:dyDescent="0.35">
      <c r="A2799" s="14">
        <v>52461</v>
      </c>
      <c r="B2799">
        <v>13457.021484375</v>
      </c>
      <c r="C2799">
        <v>15.51339721679688</v>
      </c>
      <c r="D2799">
        <v>24.721832275390621</v>
      </c>
      <c r="E2799">
        <v>1.744101394034641</v>
      </c>
      <c r="F2799">
        <v>1.5971527099609379</v>
      </c>
      <c r="G2799">
        <v>4.5122305891709402E-6</v>
      </c>
      <c r="H2799" s="15">
        <v>-999</v>
      </c>
    </row>
    <row r="2800" spans="1:8" x14ac:dyDescent="0.35">
      <c r="A2800" s="14">
        <v>52462</v>
      </c>
      <c r="B2800">
        <v>13560.7265625</v>
      </c>
      <c r="C2800">
        <v>16.140777587890621</v>
      </c>
      <c r="D2800">
        <v>25.622283935546879</v>
      </c>
      <c r="E2800">
        <v>1.929577011361914</v>
      </c>
      <c r="F2800">
        <v>2.8085803985595699</v>
      </c>
      <c r="G2800">
        <v>0.21345061063766479</v>
      </c>
      <c r="H2800" s="15">
        <v>-999</v>
      </c>
    </row>
    <row r="2801" spans="1:8" x14ac:dyDescent="0.35">
      <c r="A2801" s="14">
        <v>52463</v>
      </c>
      <c r="B2801">
        <v>14342.423828125</v>
      </c>
      <c r="C2801">
        <v>15.30581665039062</v>
      </c>
      <c r="D2801">
        <v>26.34661865234375</v>
      </c>
      <c r="E2801">
        <v>1.937560817596353</v>
      </c>
      <c r="F2801">
        <v>3.3642950057983398</v>
      </c>
      <c r="G2801">
        <v>6.5990455448627472E-2</v>
      </c>
      <c r="H2801" s="15">
        <v>-999</v>
      </c>
    </row>
    <row r="2802" spans="1:8" x14ac:dyDescent="0.35">
      <c r="A2802" s="14">
        <v>52464</v>
      </c>
      <c r="B2802">
        <v>15612.9404296875</v>
      </c>
      <c r="C2802">
        <v>12.89340209960938</v>
      </c>
      <c r="D2802">
        <v>22.383148193359379</v>
      </c>
      <c r="E2802">
        <v>1.4982047456981651</v>
      </c>
      <c r="F2802">
        <v>3.1539936065673828</v>
      </c>
      <c r="G2802">
        <v>2.1055601537227631E-3</v>
      </c>
      <c r="H2802" s="15">
        <v>-999</v>
      </c>
    </row>
    <row r="2803" spans="1:8" x14ac:dyDescent="0.35">
      <c r="A2803" s="14">
        <v>52465</v>
      </c>
      <c r="B2803">
        <v>13644.107421875</v>
      </c>
      <c r="C2803">
        <v>12.895263671875</v>
      </c>
      <c r="D2803">
        <v>22.319580078125</v>
      </c>
      <c r="E2803">
        <v>1.495821120683539</v>
      </c>
      <c r="F2803">
        <v>2.5520963668823242</v>
      </c>
      <c r="G2803">
        <v>1.5823217108845711E-2</v>
      </c>
      <c r="H2803" s="15">
        <v>-999</v>
      </c>
    </row>
    <row r="2804" spans="1:8" x14ac:dyDescent="0.35">
      <c r="A2804" s="14">
        <v>52466</v>
      </c>
      <c r="B2804">
        <v>19268.154296875</v>
      </c>
      <c r="C2804">
        <v>12.56979370117188</v>
      </c>
      <c r="D2804">
        <v>25.211669921875</v>
      </c>
      <c r="E2804">
        <v>1.7045886075855721</v>
      </c>
      <c r="F2804">
        <v>2.6165990829467769</v>
      </c>
      <c r="G2804">
        <v>2.1055601537227631E-3</v>
      </c>
      <c r="H2804" s="15">
        <v>-999</v>
      </c>
    </row>
    <row r="2805" spans="1:8" x14ac:dyDescent="0.35">
      <c r="A2805" s="14">
        <v>52467</v>
      </c>
      <c r="B2805">
        <v>20817.4765625</v>
      </c>
      <c r="C2805">
        <v>14.05950927734375</v>
      </c>
      <c r="D2805">
        <v>29.4241943359375</v>
      </c>
      <c r="E2805">
        <v>1.8501902725044159</v>
      </c>
      <c r="F2805">
        <v>1.8154697418212891</v>
      </c>
      <c r="G2805">
        <v>0.13382136821746829</v>
      </c>
      <c r="H2805" s="15">
        <v>-999</v>
      </c>
    </row>
    <row r="2806" spans="1:8" x14ac:dyDescent="0.35">
      <c r="A2806" s="14">
        <v>52468</v>
      </c>
      <c r="B2806">
        <v>9742.3994140625</v>
      </c>
      <c r="C2806">
        <v>14.64352416992188</v>
      </c>
      <c r="D2806">
        <v>24.567596435546879</v>
      </c>
      <c r="E2806">
        <v>1.835703691194813</v>
      </c>
      <c r="F2806">
        <v>1.9005823135375981</v>
      </c>
      <c r="G2806">
        <v>1.054334759712219</v>
      </c>
      <c r="H2806" s="15">
        <v>-999</v>
      </c>
    </row>
    <row r="2807" spans="1:8" x14ac:dyDescent="0.35">
      <c r="A2807" s="14">
        <v>52469</v>
      </c>
      <c r="B2807">
        <v>13218.865234375</v>
      </c>
      <c r="C2807">
        <v>13.76986694335938</v>
      </c>
      <c r="D2807">
        <v>24.86981201171875</v>
      </c>
      <c r="E2807">
        <v>1.6478076863120339</v>
      </c>
      <c r="F2807">
        <v>4.1879439353942871</v>
      </c>
      <c r="G2807">
        <v>0.11714091151952739</v>
      </c>
      <c r="H2807" s="15">
        <v>-999</v>
      </c>
    </row>
    <row r="2808" spans="1:8" x14ac:dyDescent="0.35">
      <c r="A2808" s="14">
        <v>52470</v>
      </c>
      <c r="B2808">
        <v>20316.669921875</v>
      </c>
      <c r="C2808">
        <v>15.02749633789062</v>
      </c>
      <c r="D2808">
        <v>27.1251220703125</v>
      </c>
      <c r="E2808">
        <v>1.7859832811353571</v>
      </c>
      <c r="F2808">
        <v>2.3994274139404301</v>
      </c>
      <c r="G2808">
        <v>3.7195887416601181E-3</v>
      </c>
      <c r="H2808" s="15">
        <v>-999</v>
      </c>
    </row>
    <row r="2809" spans="1:8" x14ac:dyDescent="0.35">
      <c r="A2809" s="14">
        <v>52471</v>
      </c>
      <c r="B2809">
        <v>19971.681640625</v>
      </c>
      <c r="C2809">
        <v>13.59439086914062</v>
      </c>
      <c r="D2809">
        <v>33.917083740234382</v>
      </c>
      <c r="E2809">
        <v>2.0159220177838821</v>
      </c>
      <c r="F2809">
        <v>2.371184349060059</v>
      </c>
      <c r="G2809">
        <v>0.54561102390289307</v>
      </c>
      <c r="H2809" s="15">
        <v>-999</v>
      </c>
    </row>
    <row r="2810" spans="1:8" x14ac:dyDescent="0.35">
      <c r="A2810" s="14">
        <v>52472</v>
      </c>
      <c r="B2810">
        <v>20716.8984375</v>
      </c>
      <c r="C2810">
        <v>17.6767578125</v>
      </c>
      <c r="D2810">
        <v>33.915008544921882</v>
      </c>
      <c r="E2810">
        <v>2.3711547040893062</v>
      </c>
      <c r="F2810">
        <v>1.681883811950684</v>
      </c>
      <c r="G2810">
        <v>0.82160598039627075</v>
      </c>
      <c r="H2810" s="15">
        <v>-999</v>
      </c>
    </row>
    <row r="2811" spans="1:8" x14ac:dyDescent="0.35">
      <c r="A2811" s="14">
        <v>52473</v>
      </c>
      <c r="B2811">
        <v>20922.224609375</v>
      </c>
      <c r="C2811">
        <v>17.195587158203121</v>
      </c>
      <c r="D2811">
        <v>28.259033203125</v>
      </c>
      <c r="E2811">
        <v>2.119395929483352</v>
      </c>
      <c r="F2811">
        <v>2.3795804977416992</v>
      </c>
      <c r="G2811">
        <v>4.5122305891709402E-6</v>
      </c>
      <c r="H2811" s="15">
        <v>-999</v>
      </c>
    </row>
    <row r="2812" spans="1:8" x14ac:dyDescent="0.35">
      <c r="A2812" s="14">
        <v>52474</v>
      </c>
      <c r="B2812">
        <v>18165.9609375</v>
      </c>
      <c r="C2812">
        <v>15.10299682617188</v>
      </c>
      <c r="D2812">
        <v>23.948516845703121</v>
      </c>
      <c r="E2812">
        <v>1.62365514138416</v>
      </c>
      <c r="F2812">
        <v>3.313151359558105</v>
      </c>
      <c r="G2812">
        <v>4.1723037138581276E-3</v>
      </c>
      <c r="H2812" s="15">
        <v>-999</v>
      </c>
    </row>
    <row r="2813" spans="1:8" x14ac:dyDescent="0.35">
      <c r="A2813" s="14">
        <v>52475</v>
      </c>
      <c r="B2813">
        <v>15970.4365234375</v>
      </c>
      <c r="C2813">
        <v>14.21234130859375</v>
      </c>
      <c r="D2813">
        <v>23.404510498046879</v>
      </c>
      <c r="E2813">
        <v>1.3630349155312129</v>
      </c>
      <c r="F2813">
        <v>5.2711300849914551</v>
      </c>
      <c r="G2813">
        <v>1.6108149662613869E-2</v>
      </c>
      <c r="H2813" s="15">
        <v>-999</v>
      </c>
    </row>
    <row r="2814" spans="1:8" x14ac:dyDescent="0.35">
      <c r="A2814" s="14">
        <v>52476</v>
      </c>
      <c r="B2814">
        <v>20754.419921875</v>
      </c>
      <c r="C2814">
        <v>12.54806518554688</v>
      </c>
      <c r="D2814">
        <v>22.977203369140621</v>
      </c>
      <c r="E2814">
        <v>1.261735458884657</v>
      </c>
      <c r="F2814">
        <v>3.9299335479736328</v>
      </c>
      <c r="G2814">
        <v>4.5122305891709402E-6</v>
      </c>
      <c r="H2814" s="15">
        <v>-999</v>
      </c>
    </row>
    <row r="2815" spans="1:8" x14ac:dyDescent="0.35">
      <c r="A2815" s="14">
        <v>52477</v>
      </c>
      <c r="B2815">
        <v>7888.736328125</v>
      </c>
      <c r="C2815">
        <v>12.20184326171875</v>
      </c>
      <c r="D2815">
        <v>20.2862548828125</v>
      </c>
      <c r="E2815">
        <v>1.2752816439481769</v>
      </c>
      <c r="F2815">
        <v>2.266987800598145</v>
      </c>
      <c r="G2815">
        <v>0.41782128810882568</v>
      </c>
      <c r="H2815" s="15">
        <v>-999</v>
      </c>
    </row>
    <row r="2816" spans="1:8" x14ac:dyDescent="0.35">
      <c r="A2816" s="14">
        <v>52478</v>
      </c>
      <c r="B2816">
        <v>3182.923095703125</v>
      </c>
      <c r="C2816">
        <v>12.61978149414062</v>
      </c>
      <c r="D2816">
        <v>17.209716796875</v>
      </c>
      <c r="E2816">
        <v>1.530610156117294</v>
      </c>
      <c r="F2816">
        <v>6.4046964645385742</v>
      </c>
      <c r="G2816">
        <v>8.5532054901123047</v>
      </c>
      <c r="H2816" s="15">
        <v>-999</v>
      </c>
    </row>
    <row r="2817" spans="1:8" x14ac:dyDescent="0.35">
      <c r="A2817" s="14">
        <v>52479</v>
      </c>
      <c r="B2817">
        <v>8529.20703125</v>
      </c>
      <c r="C2817">
        <v>14.65390014648438</v>
      </c>
      <c r="D2817">
        <v>20.224761962890621</v>
      </c>
      <c r="E2817">
        <v>1.6708038772446401</v>
      </c>
      <c r="F2817">
        <v>3.2318553924560551</v>
      </c>
      <c r="G2817">
        <v>1.5643157958984379</v>
      </c>
      <c r="H2817" s="15">
        <v>-999</v>
      </c>
    </row>
    <row r="2818" spans="1:8" x14ac:dyDescent="0.35">
      <c r="A2818" s="14">
        <v>52480</v>
      </c>
      <c r="B2818">
        <v>13867.1513671875</v>
      </c>
      <c r="C2818">
        <v>16.76348876953125</v>
      </c>
      <c r="D2818">
        <v>28.476837158203121</v>
      </c>
      <c r="E2818">
        <v>2.157479675491635</v>
      </c>
      <c r="F2818">
        <v>3.082621574401855</v>
      </c>
      <c r="G2818">
        <v>0.1363997012376785</v>
      </c>
      <c r="H2818" s="15">
        <v>-999</v>
      </c>
    </row>
    <row r="2819" spans="1:8" x14ac:dyDescent="0.35">
      <c r="A2819" s="14">
        <v>52481</v>
      </c>
      <c r="B2819">
        <v>18734.515625</v>
      </c>
      <c r="C2819">
        <v>16.306854248046879</v>
      </c>
      <c r="D2819">
        <v>30.96246337890625</v>
      </c>
      <c r="E2819">
        <v>2.2489767661312872</v>
      </c>
      <c r="F2819">
        <v>2.0459995269775391</v>
      </c>
      <c r="G2819">
        <v>7.3897992260754108E-3</v>
      </c>
      <c r="H2819" s="15">
        <v>-999</v>
      </c>
    </row>
    <row r="2820" spans="1:8" x14ac:dyDescent="0.35">
      <c r="A2820" s="14">
        <v>52482</v>
      </c>
      <c r="B2820">
        <v>17351.955078125</v>
      </c>
      <c r="C2820">
        <v>16.106842041015621</v>
      </c>
      <c r="D2820">
        <v>27.52532958984375</v>
      </c>
      <c r="E2820">
        <v>1.9646976214080309</v>
      </c>
      <c r="F2820">
        <v>3.670014381408691</v>
      </c>
      <c r="G2820">
        <v>1.3216114602983E-2</v>
      </c>
      <c r="H2820" s="15">
        <v>-999</v>
      </c>
    </row>
    <row r="2821" spans="1:8" x14ac:dyDescent="0.35">
      <c r="A2821" s="14">
        <v>52483</v>
      </c>
      <c r="B2821">
        <v>18010.142578125</v>
      </c>
      <c r="C2821">
        <v>15.71530151367188</v>
      </c>
      <c r="D2821">
        <v>30.616455078125</v>
      </c>
      <c r="E2821">
        <v>1.9113754327889381</v>
      </c>
      <c r="F2821">
        <v>3.6223058700561519</v>
      </c>
      <c r="G2821">
        <v>4.5122305891709402E-6</v>
      </c>
      <c r="H2821" s="15">
        <v>-999</v>
      </c>
    </row>
    <row r="2822" spans="1:8" x14ac:dyDescent="0.35">
      <c r="A2822" s="14">
        <v>52484</v>
      </c>
      <c r="B2822">
        <v>16185.142578125</v>
      </c>
      <c r="C2822">
        <v>16.487030029296879</v>
      </c>
      <c r="D2822">
        <v>28.375762939453121</v>
      </c>
      <c r="E2822">
        <v>2.1773797451223449</v>
      </c>
      <c r="F2822">
        <v>2.5383567810058589</v>
      </c>
      <c r="G2822">
        <v>2.0101251602172852</v>
      </c>
      <c r="H2822" s="15">
        <v>-999</v>
      </c>
    </row>
    <row r="2823" spans="1:8" x14ac:dyDescent="0.35">
      <c r="A2823" s="14">
        <v>52485</v>
      </c>
      <c r="B2823">
        <v>16978.82421875</v>
      </c>
      <c r="C2823">
        <v>16.393646240234379</v>
      </c>
      <c r="D2823">
        <v>25.498260498046879</v>
      </c>
      <c r="E2823">
        <v>1.8686120737293059</v>
      </c>
      <c r="F2823">
        <v>1.908596992492676</v>
      </c>
      <c r="G2823">
        <v>6.7339874804019928E-2</v>
      </c>
      <c r="H2823" s="15">
        <v>-999</v>
      </c>
    </row>
    <row r="2824" spans="1:8" x14ac:dyDescent="0.35">
      <c r="A2824" s="14">
        <v>52486</v>
      </c>
      <c r="B2824">
        <v>12340.23828125</v>
      </c>
      <c r="C2824">
        <v>15.72189331054688</v>
      </c>
      <c r="D2824">
        <v>25.595184326171879</v>
      </c>
      <c r="E2824">
        <v>1.9550759208589039</v>
      </c>
      <c r="F2824">
        <v>1.9082155227661131</v>
      </c>
      <c r="G2824">
        <v>12.78816032409668</v>
      </c>
      <c r="H2824" s="15">
        <v>-999</v>
      </c>
    </row>
    <row r="2825" spans="1:8" x14ac:dyDescent="0.35">
      <c r="A2825" s="14">
        <v>52487</v>
      </c>
      <c r="B2825">
        <v>10140.0224609375</v>
      </c>
      <c r="C2825">
        <v>15.23129272460938</v>
      </c>
      <c r="D2825">
        <v>22.05694580078125</v>
      </c>
      <c r="E2825">
        <v>1.89827650503817</v>
      </c>
      <c r="F2825">
        <v>2.974608421325684</v>
      </c>
      <c r="G2825">
        <v>2.2279481887817378</v>
      </c>
      <c r="H2825" s="15">
        <v>-999</v>
      </c>
    </row>
    <row r="2826" spans="1:8" x14ac:dyDescent="0.35">
      <c r="A2826" s="14">
        <v>52488</v>
      </c>
      <c r="B2826">
        <v>8901.8154296875</v>
      </c>
      <c r="C2826">
        <v>14.95956420898438</v>
      </c>
      <c r="D2826">
        <v>20.860504150390621</v>
      </c>
      <c r="E2826">
        <v>1.6918863157648749</v>
      </c>
      <c r="F2826">
        <v>2.84331226348877</v>
      </c>
      <c r="G2826">
        <v>1.2731267213821409</v>
      </c>
      <c r="H2826" s="15">
        <v>-999</v>
      </c>
    </row>
    <row r="2827" spans="1:8" x14ac:dyDescent="0.35">
      <c r="A2827" s="14">
        <v>52489</v>
      </c>
      <c r="B2827">
        <v>6833.96728515625</v>
      </c>
      <c r="C2827">
        <v>10.4498291015625</v>
      </c>
      <c r="D2827">
        <v>20.13201904296875</v>
      </c>
      <c r="E2827">
        <v>1.5348114984799539</v>
      </c>
      <c r="F2827">
        <v>3.053996086120605</v>
      </c>
      <c r="G2827">
        <v>0.75329709053039551</v>
      </c>
      <c r="H2827" s="15">
        <v>-999</v>
      </c>
    </row>
    <row r="2828" spans="1:8" x14ac:dyDescent="0.35">
      <c r="A2828" s="14">
        <v>52490</v>
      </c>
      <c r="B2828">
        <v>12756.6220703125</v>
      </c>
      <c r="C2828">
        <v>8.60723876953125</v>
      </c>
      <c r="D2828">
        <v>22.303924560546879</v>
      </c>
      <c r="E2828">
        <v>1.4708972580868269</v>
      </c>
      <c r="F2828">
        <v>2.545989990234375</v>
      </c>
      <c r="G2828">
        <v>0</v>
      </c>
      <c r="H2828" s="15">
        <v>-999</v>
      </c>
    </row>
    <row r="2829" spans="1:8" x14ac:dyDescent="0.35">
      <c r="A2829" s="14">
        <v>52491</v>
      </c>
      <c r="B2829">
        <v>10710.6611328125</v>
      </c>
      <c r="C2829">
        <v>12.6348876953125</v>
      </c>
      <c r="D2829">
        <v>23.231475830078121</v>
      </c>
      <c r="E2829">
        <v>1.5080420872754341</v>
      </c>
      <c r="F2829">
        <v>2.6562929153442378</v>
      </c>
      <c r="G2829">
        <v>0.2025661617517471</v>
      </c>
      <c r="H2829" s="15">
        <v>-999</v>
      </c>
    </row>
    <row r="2830" spans="1:8" x14ac:dyDescent="0.35">
      <c r="A2830" s="14">
        <v>52492</v>
      </c>
      <c r="B2830">
        <v>7972.1171875</v>
      </c>
      <c r="C2830">
        <v>11.50650024414062</v>
      </c>
      <c r="D2830">
        <v>19.501495361328121</v>
      </c>
      <c r="E2830">
        <v>1.556293717962226</v>
      </c>
      <c r="F2830">
        <v>5.3417391777038574</v>
      </c>
      <c r="G2830">
        <v>24.638298034667969</v>
      </c>
      <c r="H2830" s="15">
        <v>-999</v>
      </c>
    </row>
    <row r="2831" spans="1:8" x14ac:dyDescent="0.35">
      <c r="A2831" s="14">
        <v>52493</v>
      </c>
      <c r="B2831">
        <v>7745.42529296875</v>
      </c>
      <c r="C2831">
        <v>10.85739135742188</v>
      </c>
      <c r="D2831">
        <v>17.91632080078125</v>
      </c>
      <c r="E2831">
        <v>1.3389896967827679</v>
      </c>
      <c r="F2831">
        <v>5.0142645835876456</v>
      </c>
      <c r="G2831">
        <v>1.677248477935791</v>
      </c>
      <c r="H2831" s="15">
        <v>-999</v>
      </c>
    </row>
    <row r="2832" spans="1:8" x14ac:dyDescent="0.35">
      <c r="A2832" s="14">
        <v>52494</v>
      </c>
      <c r="B2832">
        <v>9913.8515625</v>
      </c>
      <c r="C2832">
        <v>10.28375244140625</v>
      </c>
      <c r="D2832">
        <v>19.33160400390625</v>
      </c>
      <c r="E2832">
        <v>1.32691659784914</v>
      </c>
      <c r="F2832">
        <v>3.370020866394043</v>
      </c>
      <c r="G2832">
        <v>7.7928394079208374E-2</v>
      </c>
      <c r="H2832" s="15">
        <v>-999</v>
      </c>
    </row>
    <row r="2833" spans="1:8" x14ac:dyDescent="0.35">
      <c r="A2833" s="14">
        <v>52495</v>
      </c>
      <c r="B2833">
        <v>12048.92578125</v>
      </c>
      <c r="C2833">
        <v>12.17919921875</v>
      </c>
      <c r="D2833">
        <v>20.969940185546879</v>
      </c>
      <c r="E2833">
        <v>1.5690538537150911</v>
      </c>
      <c r="F2833">
        <v>1.824247360229492</v>
      </c>
      <c r="G2833">
        <v>1.6108149662613869E-2</v>
      </c>
      <c r="H2833" s="15">
        <v>-999</v>
      </c>
    </row>
    <row r="2834" spans="1:8" x14ac:dyDescent="0.35">
      <c r="A2834" s="14">
        <v>52496</v>
      </c>
      <c r="B2834">
        <v>15812.5341796875</v>
      </c>
      <c r="C2834">
        <v>10.38284301757812</v>
      </c>
      <c r="D2834">
        <v>24.9229736328125</v>
      </c>
      <c r="E2834">
        <v>1.4638774924068261</v>
      </c>
      <c r="F2834">
        <v>3.4310884475708008</v>
      </c>
      <c r="G2834">
        <v>4.5122305891709402E-6</v>
      </c>
      <c r="H2834" s="15">
        <v>-999</v>
      </c>
    </row>
    <row r="2835" spans="1:8" x14ac:dyDescent="0.35">
      <c r="A2835" s="14">
        <v>52497</v>
      </c>
      <c r="B2835">
        <v>13935.9404296875</v>
      </c>
      <c r="C2835">
        <v>14.24630737304688</v>
      </c>
      <c r="D2835">
        <v>27.619110107421879</v>
      </c>
      <c r="E2835">
        <v>1.7287593331226681</v>
      </c>
      <c r="F2835">
        <v>3.032622337341309</v>
      </c>
      <c r="G2835">
        <v>0.70755434036254883</v>
      </c>
      <c r="H2835" s="15">
        <v>-999</v>
      </c>
    </row>
    <row r="2836" spans="1:8" x14ac:dyDescent="0.35">
      <c r="A2836" s="14">
        <v>52498</v>
      </c>
      <c r="B2836">
        <v>14028.181640625</v>
      </c>
      <c r="C2836">
        <v>15.92095947265625</v>
      </c>
      <c r="D2836">
        <v>26.521697998046879</v>
      </c>
      <c r="E2836">
        <v>1.876865690804103</v>
      </c>
      <c r="F2836">
        <v>2.429198265075684</v>
      </c>
      <c r="G2836">
        <v>6.0299553871154794</v>
      </c>
      <c r="H2836" s="15">
        <v>-999</v>
      </c>
    </row>
    <row r="2837" spans="1:8" x14ac:dyDescent="0.35">
      <c r="A2837" s="14">
        <v>52499</v>
      </c>
      <c r="B2837">
        <v>2347.029052734375</v>
      </c>
      <c r="C2837">
        <v>10.03939819335938</v>
      </c>
      <c r="D2837">
        <v>18.79278564453125</v>
      </c>
      <c r="E2837">
        <v>1.570098639696772</v>
      </c>
      <c r="F2837">
        <v>2.86163330078125</v>
      </c>
      <c r="G2837">
        <v>26.124824523925781</v>
      </c>
      <c r="H2837" s="15">
        <v>-999</v>
      </c>
    </row>
    <row r="2838" spans="1:8" x14ac:dyDescent="0.35">
      <c r="A2838" s="14">
        <v>52500</v>
      </c>
      <c r="B2838">
        <v>11599.7099609375</v>
      </c>
      <c r="C2838">
        <v>7.245819091796875</v>
      </c>
      <c r="D2838">
        <v>19.210723876953121</v>
      </c>
      <c r="E2838">
        <v>1.33798532411405</v>
      </c>
      <c r="F2838">
        <v>1.246396064758301</v>
      </c>
      <c r="G2838">
        <v>0.29083847999572748</v>
      </c>
      <c r="H2838" s="15">
        <v>-999</v>
      </c>
    </row>
    <row r="2839" spans="1:8" x14ac:dyDescent="0.35">
      <c r="A2839" s="14">
        <v>52501</v>
      </c>
      <c r="B2839">
        <v>4686.38671875</v>
      </c>
      <c r="C2839">
        <v>8.828948974609375</v>
      </c>
      <c r="D2839">
        <v>15.92572021484375</v>
      </c>
      <c r="E2839">
        <v>1.352320318973395</v>
      </c>
      <c r="F2839">
        <v>3.2593355178833008</v>
      </c>
      <c r="G2839">
        <v>13.62110710144043</v>
      </c>
      <c r="H2839" s="15">
        <v>-999</v>
      </c>
    </row>
    <row r="2840" spans="1:8" x14ac:dyDescent="0.35">
      <c r="A2840" s="14">
        <v>52502</v>
      </c>
      <c r="B2840">
        <v>13260.0341796875</v>
      </c>
      <c r="C2840">
        <v>7.713775634765625</v>
      </c>
      <c r="D2840">
        <v>20.234130859375</v>
      </c>
      <c r="E2840">
        <v>1.296257640331925</v>
      </c>
      <c r="F2840">
        <v>2.89178466796875</v>
      </c>
      <c r="G2840">
        <v>3.493505716323853</v>
      </c>
      <c r="H2840" s="15">
        <v>-999</v>
      </c>
    </row>
    <row r="2841" spans="1:8" x14ac:dyDescent="0.35">
      <c r="A2841" s="14">
        <v>52503</v>
      </c>
      <c r="B2841">
        <v>11371.9755859375</v>
      </c>
      <c r="C2841">
        <v>11.29705810546875</v>
      </c>
      <c r="D2841">
        <v>21.01788330078125</v>
      </c>
      <c r="E2841">
        <v>1.558662379080699</v>
      </c>
      <c r="F2841">
        <v>0.51702022552490234</v>
      </c>
      <c r="G2841">
        <v>1.7080187797546389</v>
      </c>
      <c r="H2841" s="15">
        <v>-999</v>
      </c>
    </row>
    <row r="2842" spans="1:8" x14ac:dyDescent="0.35">
      <c r="A2842" s="14">
        <v>52504</v>
      </c>
      <c r="B2842">
        <v>1599.727661132812</v>
      </c>
      <c r="C2842">
        <v>14.38027954101562</v>
      </c>
      <c r="D2842">
        <v>15.97677612304688</v>
      </c>
      <c r="E2842">
        <v>1.5926159422129771</v>
      </c>
      <c r="F2842">
        <v>4.1528301239013672</v>
      </c>
      <c r="G2842">
        <v>35.238533020019531</v>
      </c>
      <c r="H2842" s="15">
        <v>-999</v>
      </c>
    </row>
    <row r="2843" spans="1:8" x14ac:dyDescent="0.35">
      <c r="A2843" s="14">
        <v>52505</v>
      </c>
      <c r="B2843">
        <v>2729.0185546875</v>
      </c>
      <c r="C2843">
        <v>10.98947143554688</v>
      </c>
      <c r="D2843">
        <v>16.693817138671879</v>
      </c>
      <c r="E2843">
        <v>1.5504998528787859</v>
      </c>
      <c r="F2843">
        <v>4.5883183479309082</v>
      </c>
      <c r="G2843">
        <v>10.97204494476318</v>
      </c>
      <c r="H2843" s="15">
        <v>-999</v>
      </c>
    </row>
    <row r="2844" spans="1:8" x14ac:dyDescent="0.35">
      <c r="A2844" s="14">
        <v>52506</v>
      </c>
      <c r="B2844">
        <v>12664.90234375</v>
      </c>
      <c r="C2844">
        <v>10.264892578125</v>
      </c>
      <c r="D2844">
        <v>17.567169189453121</v>
      </c>
      <c r="E2844">
        <v>1.2890607730807411</v>
      </c>
      <c r="F2844">
        <v>3.0818576812744141</v>
      </c>
      <c r="G2844">
        <v>4.5502651482820511E-3</v>
      </c>
      <c r="H2844" s="15">
        <v>-999</v>
      </c>
    </row>
    <row r="2845" spans="1:8" x14ac:dyDescent="0.35">
      <c r="A2845" s="14">
        <v>52507</v>
      </c>
      <c r="B2845">
        <v>6485.3310546875</v>
      </c>
      <c r="C2845">
        <v>10.021484375</v>
      </c>
      <c r="D2845">
        <v>16.1456298828125</v>
      </c>
      <c r="E2845">
        <v>1.2007219022288189</v>
      </c>
      <c r="F2845">
        <v>3.1349105834960942</v>
      </c>
      <c r="G2845">
        <v>0.85063201189041138</v>
      </c>
      <c r="H2845" s="15">
        <v>-999</v>
      </c>
    </row>
    <row r="2846" spans="1:8" x14ac:dyDescent="0.35">
      <c r="A2846" s="14">
        <v>52508</v>
      </c>
      <c r="B2846">
        <v>7293.083984375</v>
      </c>
      <c r="C2846">
        <v>7.9892578125</v>
      </c>
      <c r="D2846">
        <v>16.018463134765621</v>
      </c>
      <c r="E2846">
        <v>1.1880036471008679</v>
      </c>
      <c r="F2846">
        <v>2.7253761291503911</v>
      </c>
      <c r="G2846">
        <v>2.8610778972506519E-3</v>
      </c>
      <c r="H2846" s="15">
        <v>-999</v>
      </c>
    </row>
    <row r="2847" spans="1:8" x14ac:dyDescent="0.35">
      <c r="A2847" s="14">
        <v>52509</v>
      </c>
      <c r="B2847">
        <v>13073.46875</v>
      </c>
      <c r="C2847">
        <v>5.39190673828125</v>
      </c>
      <c r="D2847">
        <v>18.480133056640621</v>
      </c>
      <c r="E2847">
        <v>1.1455617415383039</v>
      </c>
      <c r="F2847">
        <v>2.7528562545776372</v>
      </c>
      <c r="G2847">
        <v>4.5122305891709402E-6</v>
      </c>
      <c r="H2847" s="15">
        <v>-999</v>
      </c>
    </row>
    <row r="2848" spans="1:8" x14ac:dyDescent="0.35">
      <c r="A2848" s="14">
        <v>52510</v>
      </c>
      <c r="B2848">
        <v>12232.36328125</v>
      </c>
      <c r="C2848">
        <v>6.398590087890625</v>
      </c>
      <c r="D2848">
        <v>22.524871826171879</v>
      </c>
      <c r="E2848">
        <v>1.4459971819891519</v>
      </c>
      <c r="F2848">
        <v>2.5169830322265621</v>
      </c>
      <c r="G2848">
        <v>4.5122305891709402E-6</v>
      </c>
      <c r="H2848" s="15">
        <v>-999</v>
      </c>
    </row>
    <row r="2849" spans="1:8" x14ac:dyDescent="0.35">
      <c r="A2849" s="14">
        <v>52511</v>
      </c>
      <c r="B2849">
        <v>11874.8681640625</v>
      </c>
      <c r="C2849">
        <v>12.65280151367188</v>
      </c>
      <c r="D2849">
        <v>23.03973388671875</v>
      </c>
      <c r="E2849">
        <v>1.67081633474953</v>
      </c>
      <c r="F2849">
        <v>3.2101001739501949</v>
      </c>
      <c r="G2849">
        <v>3.4709274768829353E-2</v>
      </c>
      <c r="H2849" s="15">
        <v>-999</v>
      </c>
    </row>
    <row r="2850" spans="1:8" x14ac:dyDescent="0.35">
      <c r="A2850" s="14">
        <v>52512</v>
      </c>
      <c r="B2850">
        <v>4573.822265625</v>
      </c>
      <c r="C2850">
        <v>15.3831787109375</v>
      </c>
      <c r="D2850">
        <v>19.84332275390625</v>
      </c>
      <c r="E2850">
        <v>1.8280525854708289</v>
      </c>
      <c r="F2850">
        <v>1.5475349426269529</v>
      </c>
      <c r="G2850">
        <v>0.21893614530563349</v>
      </c>
      <c r="H2850" s="15">
        <v>-999</v>
      </c>
    </row>
    <row r="2851" spans="1:8" x14ac:dyDescent="0.35">
      <c r="A2851" s="14">
        <v>52513</v>
      </c>
      <c r="B2851">
        <v>3854.661376953125</v>
      </c>
      <c r="C2851">
        <v>13.7415771484375</v>
      </c>
      <c r="D2851">
        <v>19.481689453125</v>
      </c>
      <c r="E2851">
        <v>1.7533500785211911</v>
      </c>
      <c r="F2851">
        <v>2.0650825500488281</v>
      </c>
      <c r="G2851">
        <v>2.150507926940918</v>
      </c>
      <c r="H2851" s="15">
        <v>-999</v>
      </c>
    </row>
    <row r="2852" spans="1:8" x14ac:dyDescent="0.35">
      <c r="A2852" s="14">
        <v>52514</v>
      </c>
      <c r="B2852">
        <v>6004.32666015625</v>
      </c>
      <c r="C2852">
        <v>5.557952880859375</v>
      </c>
      <c r="D2852">
        <v>16.663604736328121</v>
      </c>
      <c r="E2852">
        <v>1.2541503219142871</v>
      </c>
      <c r="F2852">
        <v>3.8440570831298828</v>
      </c>
      <c r="G2852">
        <v>0.29934501647949219</v>
      </c>
      <c r="H2852" s="15">
        <v>-999</v>
      </c>
    </row>
    <row r="2853" spans="1:8" x14ac:dyDescent="0.35">
      <c r="A2853" s="14">
        <v>52515</v>
      </c>
      <c r="B2853">
        <v>11008.2275390625</v>
      </c>
      <c r="C2853">
        <v>4.58148193359375</v>
      </c>
      <c r="D2853">
        <v>16.79595947265625</v>
      </c>
      <c r="E2853">
        <v>1.0237596604549399</v>
      </c>
      <c r="F2853">
        <v>1.9398946762084961</v>
      </c>
      <c r="G2853">
        <v>4.5122305891709402E-6</v>
      </c>
      <c r="H2853" s="15">
        <v>-999</v>
      </c>
    </row>
    <row r="2854" spans="1:8" x14ac:dyDescent="0.35">
      <c r="A2854" s="14">
        <v>52516</v>
      </c>
      <c r="B2854">
        <v>10917.029296875</v>
      </c>
      <c r="C2854">
        <v>5.265472412109375</v>
      </c>
      <c r="D2854">
        <v>18.022613525390621</v>
      </c>
      <c r="E2854">
        <v>1.073565233454292</v>
      </c>
      <c r="F2854">
        <v>2.0173740386962891</v>
      </c>
      <c r="G2854">
        <v>4.5122305891709402E-6</v>
      </c>
      <c r="H2854" s="15">
        <v>-999</v>
      </c>
    </row>
    <row r="2855" spans="1:8" x14ac:dyDescent="0.35">
      <c r="A2855" s="14">
        <v>52517</v>
      </c>
      <c r="B2855">
        <v>10618.9423828125</v>
      </c>
      <c r="C2855">
        <v>5.207916259765625</v>
      </c>
      <c r="D2855">
        <v>21.625457763671879</v>
      </c>
      <c r="E2855">
        <v>1.388494879482618</v>
      </c>
      <c r="F2855">
        <v>2.7188873291015621</v>
      </c>
      <c r="G2855">
        <v>6.1990083195269108E-3</v>
      </c>
      <c r="H2855" s="15">
        <v>-999</v>
      </c>
    </row>
    <row r="2856" spans="1:8" x14ac:dyDescent="0.35">
      <c r="A2856" s="14">
        <v>52518</v>
      </c>
      <c r="B2856">
        <v>8253.5283203125</v>
      </c>
      <c r="C2856">
        <v>13.243408203125</v>
      </c>
      <c r="D2856">
        <v>21.29718017578125</v>
      </c>
      <c r="E2856">
        <v>1.664305198042151</v>
      </c>
      <c r="F2856">
        <v>2.84331226348877</v>
      </c>
      <c r="G2856">
        <v>0.97116696834564209</v>
      </c>
      <c r="H2856" s="15">
        <v>-999</v>
      </c>
    </row>
    <row r="2857" spans="1:8" x14ac:dyDescent="0.35">
      <c r="A2857" s="14">
        <v>52519</v>
      </c>
      <c r="B2857">
        <v>3466.4189453125</v>
      </c>
      <c r="C2857">
        <v>7.47601318359375</v>
      </c>
      <c r="D2857">
        <v>13.38067626953125</v>
      </c>
      <c r="E2857">
        <v>1.206172415079716</v>
      </c>
      <c r="F2857">
        <v>3.6200160980224609</v>
      </c>
      <c r="G2857">
        <v>5.952725887298584</v>
      </c>
      <c r="H2857" s="15">
        <v>-999</v>
      </c>
    </row>
    <row r="2858" spans="1:8" x14ac:dyDescent="0.35">
      <c r="A2858" s="14">
        <v>52520</v>
      </c>
      <c r="B2858">
        <v>7964.30078125</v>
      </c>
      <c r="C2858">
        <v>3.319122314453125</v>
      </c>
      <c r="D2858">
        <v>12.69284057617188</v>
      </c>
      <c r="E2858">
        <v>0.88342370301167206</v>
      </c>
      <c r="F2858">
        <v>3.2936859130859379</v>
      </c>
      <c r="G2858">
        <v>0</v>
      </c>
      <c r="H2858" s="15">
        <v>-999</v>
      </c>
    </row>
    <row r="2859" spans="1:8" x14ac:dyDescent="0.35">
      <c r="A2859" s="14">
        <v>52521</v>
      </c>
      <c r="B2859">
        <v>6598.416015625</v>
      </c>
      <c r="C2859">
        <v>5.490020751953125</v>
      </c>
      <c r="D2859">
        <v>15.79647827148438</v>
      </c>
      <c r="E2859">
        <v>0.97690072833087271</v>
      </c>
      <c r="F2859">
        <v>5.2146425247192383</v>
      </c>
      <c r="G2859">
        <v>0</v>
      </c>
      <c r="H2859" s="15">
        <v>-999</v>
      </c>
    </row>
    <row r="2860" spans="1:8" x14ac:dyDescent="0.35">
      <c r="A2860" s="14">
        <v>52522</v>
      </c>
      <c r="B2860">
        <v>6287.822265625</v>
      </c>
      <c r="C2860">
        <v>9.274261474609375</v>
      </c>
      <c r="D2860">
        <v>18.629180908203121</v>
      </c>
      <c r="E2860">
        <v>1.1278744709614461</v>
      </c>
      <c r="F2860">
        <v>4.152066707611084</v>
      </c>
      <c r="G2860">
        <v>1.094844075851142E-3</v>
      </c>
      <c r="H2860" s="15">
        <v>-999</v>
      </c>
    </row>
    <row r="2861" spans="1:8" x14ac:dyDescent="0.35">
      <c r="A2861" s="14">
        <v>52523</v>
      </c>
      <c r="B2861">
        <v>2863.469970703125</v>
      </c>
      <c r="C2861">
        <v>4.926788330078125</v>
      </c>
      <c r="D2861">
        <v>13.89761352539062</v>
      </c>
      <c r="E2861">
        <v>1.059171108246775</v>
      </c>
      <c r="F2861">
        <v>2.649805068969727</v>
      </c>
      <c r="G2861">
        <v>5.6042160987854004</v>
      </c>
      <c r="H2861" s="15">
        <v>-999</v>
      </c>
    </row>
    <row r="2862" spans="1:8" x14ac:dyDescent="0.35">
      <c r="A2862" s="14">
        <v>52524</v>
      </c>
      <c r="B2862">
        <v>9868.513671875</v>
      </c>
      <c r="C2862">
        <v>2.720947265625</v>
      </c>
      <c r="D2862">
        <v>14.29156494140625</v>
      </c>
      <c r="E2862">
        <v>0.90989882669888245</v>
      </c>
      <c r="F2862">
        <v>3.4868125915527339</v>
      </c>
      <c r="G2862">
        <v>4.5122305891709402E-6</v>
      </c>
      <c r="H2862" s="15">
        <v>-999</v>
      </c>
    </row>
    <row r="2863" spans="1:8" x14ac:dyDescent="0.35">
      <c r="A2863" s="14">
        <v>52525</v>
      </c>
      <c r="B2863">
        <v>9454.2138671875</v>
      </c>
      <c r="C2863">
        <v>4.896575927734375</v>
      </c>
      <c r="D2863">
        <v>18.98248291015625</v>
      </c>
      <c r="E2863">
        <v>1.232799137416033</v>
      </c>
      <c r="F2863">
        <v>2.7253761291503911</v>
      </c>
      <c r="G2863">
        <v>0.36931914091110229</v>
      </c>
      <c r="H2863" s="15">
        <v>-999</v>
      </c>
    </row>
    <row r="2864" spans="1:8" x14ac:dyDescent="0.35">
      <c r="A2864" s="14">
        <v>52526</v>
      </c>
      <c r="B2864">
        <v>4825.0068359375</v>
      </c>
      <c r="C2864">
        <v>10.69229125976562</v>
      </c>
      <c r="D2864">
        <v>18.2216796875</v>
      </c>
      <c r="E2864">
        <v>1.482090132027144</v>
      </c>
      <c r="F2864">
        <v>2.4719457626342769</v>
      </c>
      <c r="G2864">
        <v>0.11331604421138761</v>
      </c>
      <c r="H2864" s="15">
        <v>-999</v>
      </c>
    </row>
    <row r="2865" spans="1:8" x14ac:dyDescent="0.35">
      <c r="A2865" s="14">
        <v>52527</v>
      </c>
      <c r="B2865">
        <v>9109.2255859375</v>
      </c>
      <c r="C2865">
        <v>10.20169067382812</v>
      </c>
      <c r="D2865">
        <v>20.784423828125</v>
      </c>
      <c r="E2865">
        <v>1.482774016940277</v>
      </c>
      <c r="F2865">
        <v>3.02613353729248</v>
      </c>
      <c r="G2865">
        <v>4.5122305891709402E-6</v>
      </c>
      <c r="H2865" s="15">
        <v>-999</v>
      </c>
    </row>
    <row r="2866" spans="1:8" x14ac:dyDescent="0.35">
      <c r="A2866" s="14">
        <v>52528</v>
      </c>
      <c r="B2866">
        <v>6872.009765625</v>
      </c>
      <c r="C2866">
        <v>10.84512329101562</v>
      </c>
      <c r="D2866">
        <v>19.543182373046879</v>
      </c>
      <c r="E2866">
        <v>1.510342025690939</v>
      </c>
      <c r="F2866">
        <v>3.418110847473145</v>
      </c>
      <c r="G2866">
        <v>1.7243248224258421</v>
      </c>
      <c r="H2866" s="15">
        <v>-999</v>
      </c>
    </row>
    <row r="2867" spans="1:8" x14ac:dyDescent="0.35">
      <c r="A2867" s="14">
        <v>52529</v>
      </c>
      <c r="B2867">
        <v>2645.637451171875</v>
      </c>
      <c r="C2867">
        <v>12.5263671875</v>
      </c>
      <c r="D2867">
        <v>15.66726684570312</v>
      </c>
      <c r="E2867">
        <v>1.490923722817266</v>
      </c>
      <c r="F2867">
        <v>3.0803308486938481</v>
      </c>
      <c r="G2867">
        <v>12.796630859375</v>
      </c>
      <c r="H2867" s="15">
        <v>-999</v>
      </c>
    </row>
    <row r="2868" spans="1:8" x14ac:dyDescent="0.35">
      <c r="A2868" s="14">
        <v>52530</v>
      </c>
      <c r="B2868">
        <v>5255.4609375</v>
      </c>
      <c r="C2868">
        <v>8.1458740234375</v>
      </c>
      <c r="D2868">
        <v>13.5557861328125</v>
      </c>
      <c r="E2868">
        <v>1.231063115397399</v>
      </c>
      <c r="F2868">
        <v>1.171969413757324</v>
      </c>
      <c r="G2868">
        <v>0.19101245701313019</v>
      </c>
      <c r="H2868" s="15">
        <v>-999</v>
      </c>
    </row>
    <row r="2869" spans="1:8" x14ac:dyDescent="0.35">
      <c r="A2869" s="14">
        <v>52531</v>
      </c>
      <c r="B2869">
        <v>7296.21044921875</v>
      </c>
      <c r="C2869">
        <v>4.898468017578125</v>
      </c>
      <c r="D2869">
        <v>14.7344970703125</v>
      </c>
      <c r="E2869">
        <v>1.033616954982332</v>
      </c>
      <c r="F2869">
        <v>2.1952333450317378</v>
      </c>
      <c r="G2869">
        <v>3.7426188588142402E-2</v>
      </c>
      <c r="H2869" s="15">
        <v>-999</v>
      </c>
    </row>
    <row r="2870" spans="1:8" x14ac:dyDescent="0.35">
      <c r="A2870" s="14">
        <v>52532</v>
      </c>
      <c r="B2870">
        <v>5887.07177734375</v>
      </c>
      <c r="C2870">
        <v>8.421356201171875</v>
      </c>
      <c r="D2870">
        <v>18.616668701171879</v>
      </c>
      <c r="E2870">
        <v>1.2907785843752859</v>
      </c>
      <c r="F2870">
        <v>3.7463493347167969</v>
      </c>
      <c r="G2870">
        <v>0.3443576991558075</v>
      </c>
      <c r="H2870" s="15">
        <v>-999</v>
      </c>
    </row>
    <row r="2871" spans="1:8" x14ac:dyDescent="0.35">
      <c r="A2871" s="14">
        <v>52533</v>
      </c>
      <c r="B2871">
        <v>7882.48291015625</v>
      </c>
      <c r="C2871">
        <v>10.08657836914062</v>
      </c>
      <c r="D2871">
        <v>19.393096923828121</v>
      </c>
      <c r="E2871">
        <v>1.312885203128463</v>
      </c>
      <c r="F2871">
        <v>3.6307029724121089</v>
      </c>
      <c r="G2871">
        <v>4.5122305891709402E-6</v>
      </c>
      <c r="H2871" s="15">
        <v>-999</v>
      </c>
    </row>
    <row r="2872" spans="1:8" x14ac:dyDescent="0.35">
      <c r="A2872" s="14">
        <v>52534</v>
      </c>
      <c r="B2872">
        <v>4185.57861328125</v>
      </c>
      <c r="C2872">
        <v>9.595977783203125</v>
      </c>
      <c r="D2872">
        <v>16.113311767578121</v>
      </c>
      <c r="E2872">
        <v>1.243900230128153</v>
      </c>
      <c r="F2872">
        <v>3.7268838882446289</v>
      </c>
      <c r="G2872">
        <v>6.4571745693683624E-2</v>
      </c>
      <c r="H2872" s="15">
        <v>-999</v>
      </c>
    </row>
    <row r="2873" spans="1:8" x14ac:dyDescent="0.35">
      <c r="A2873" s="14">
        <v>52535</v>
      </c>
      <c r="B2873">
        <v>7737.08740234375</v>
      </c>
      <c r="C2873">
        <v>8.651580810546875</v>
      </c>
      <c r="D2873">
        <v>15.15032958984375</v>
      </c>
      <c r="E2873">
        <v>1.141683602187588</v>
      </c>
      <c r="F2873">
        <v>2.52538013458252</v>
      </c>
      <c r="G2873">
        <v>0.54245269298553467</v>
      </c>
      <c r="H2873" s="15">
        <v>-999</v>
      </c>
    </row>
    <row r="2874" spans="1:8" x14ac:dyDescent="0.35">
      <c r="A2874" s="14">
        <v>52536</v>
      </c>
      <c r="B2874">
        <v>3387.206787109375</v>
      </c>
      <c r="C2874">
        <v>7.792083740234375</v>
      </c>
      <c r="D2874">
        <v>15.14199829101562</v>
      </c>
      <c r="E2874">
        <v>1.2097483253689361</v>
      </c>
      <c r="F2874">
        <v>2.8505649566650391</v>
      </c>
      <c r="G2874">
        <v>1.35132360458374</v>
      </c>
      <c r="H2874" s="15">
        <v>-999</v>
      </c>
    </row>
    <row r="2875" spans="1:8" x14ac:dyDescent="0.35">
      <c r="A2875" s="14">
        <v>52537</v>
      </c>
      <c r="B2875">
        <v>5938.6640625</v>
      </c>
      <c r="C2875">
        <v>5.4041748046875</v>
      </c>
      <c r="D2875">
        <v>13.26290893554688</v>
      </c>
      <c r="E2875">
        <v>1.018524685190312</v>
      </c>
      <c r="F2875">
        <v>1.3265476226806641</v>
      </c>
      <c r="G2875">
        <v>3.045500256121159E-3</v>
      </c>
      <c r="H2875" s="15">
        <v>-999</v>
      </c>
    </row>
    <row r="2876" spans="1:8" x14ac:dyDescent="0.35">
      <c r="A2876" s="14">
        <v>52538</v>
      </c>
      <c r="B2876">
        <v>6076.76416015625</v>
      </c>
      <c r="C2876">
        <v>5.227752685546875</v>
      </c>
      <c r="D2876">
        <v>13.16494750976562</v>
      </c>
      <c r="E2876">
        <v>0.9289717305127162</v>
      </c>
      <c r="F2876">
        <v>1.064338684082031</v>
      </c>
      <c r="G2876">
        <v>4.5122305891709402E-6</v>
      </c>
      <c r="H2876" s="15">
        <v>-999</v>
      </c>
    </row>
    <row r="2877" spans="1:8" x14ac:dyDescent="0.35">
      <c r="A2877" s="14">
        <v>52539</v>
      </c>
      <c r="B2877">
        <v>4864.09228515625</v>
      </c>
      <c r="C2877">
        <v>4.4295654296875</v>
      </c>
      <c r="D2877">
        <v>13.46823120117188</v>
      </c>
      <c r="E2877">
        <v>0.98938769427405726</v>
      </c>
      <c r="F2877">
        <v>3.9181017875671391</v>
      </c>
      <c r="G2877">
        <v>1.1855189800262449</v>
      </c>
      <c r="H2877" s="15">
        <v>-999</v>
      </c>
    </row>
    <row r="2878" spans="1:8" x14ac:dyDescent="0.35">
      <c r="A2878" s="14">
        <v>52540</v>
      </c>
      <c r="B2878">
        <v>2283.971923828125</v>
      </c>
      <c r="C2878">
        <v>10.26583862304688</v>
      </c>
      <c r="D2878">
        <v>14.73971557617188</v>
      </c>
      <c r="E2878">
        <v>1.311607613923671</v>
      </c>
      <c r="F2878">
        <v>3.8421487808227539</v>
      </c>
      <c r="G2878">
        <v>2.7752449512481689</v>
      </c>
      <c r="H2878" s="15">
        <v>-999</v>
      </c>
    </row>
    <row r="2879" spans="1:8" x14ac:dyDescent="0.35">
      <c r="A2879" s="14">
        <v>52541</v>
      </c>
      <c r="B2879">
        <v>2875.977294921875</v>
      </c>
      <c r="C2879">
        <v>11.35458374023438</v>
      </c>
      <c r="D2879">
        <v>14.13522338867188</v>
      </c>
      <c r="E2879">
        <v>1.396905401950574</v>
      </c>
      <c r="F2879">
        <v>5.521125316619873</v>
      </c>
      <c r="G2879">
        <v>6.2845115661621094</v>
      </c>
      <c r="H2879" s="15">
        <v>-999</v>
      </c>
    </row>
    <row r="2880" spans="1:8" x14ac:dyDescent="0.35">
      <c r="A2880" s="14">
        <v>52542</v>
      </c>
      <c r="B2880">
        <v>2016.1103515625</v>
      </c>
      <c r="C2880">
        <v>8.49871826171875</v>
      </c>
      <c r="D2880">
        <v>12.96484375</v>
      </c>
      <c r="E2880">
        <v>1.2007398300508021</v>
      </c>
      <c r="F2880">
        <v>4.0902361869812012</v>
      </c>
      <c r="G2880">
        <v>0.63349652290344238</v>
      </c>
      <c r="H2880" s="15">
        <v>-999</v>
      </c>
    </row>
    <row r="2881" spans="1:8" x14ac:dyDescent="0.35">
      <c r="A2881" s="14">
        <v>52543</v>
      </c>
      <c r="B2881">
        <v>3239.72705078125</v>
      </c>
      <c r="C2881">
        <v>4.851287841796875</v>
      </c>
      <c r="D2881">
        <v>11.73611450195312</v>
      </c>
      <c r="E2881">
        <v>1.0293924036034201</v>
      </c>
      <c r="F2881">
        <v>4.2528285980224609</v>
      </c>
      <c r="G2881">
        <v>6.9007711410522461</v>
      </c>
      <c r="H2881" s="15">
        <v>-999</v>
      </c>
    </row>
    <row r="2882" spans="1:8" x14ac:dyDescent="0.35">
      <c r="A2882" s="14">
        <v>52544</v>
      </c>
      <c r="B2882">
        <v>3898.436279296875</v>
      </c>
      <c r="C2882">
        <v>3.125701904296875</v>
      </c>
      <c r="D2882">
        <v>10.2197265625</v>
      </c>
      <c r="E2882">
        <v>0.87125725060349835</v>
      </c>
      <c r="F2882">
        <v>1.755546569824219</v>
      </c>
      <c r="G2882">
        <v>0.2891755998134613</v>
      </c>
      <c r="H2882" s="15">
        <v>-999</v>
      </c>
    </row>
    <row r="2883" spans="1:8" x14ac:dyDescent="0.35">
      <c r="A2883" s="14">
        <v>52545</v>
      </c>
      <c r="B2883">
        <v>6143.98974609375</v>
      </c>
      <c r="C2883">
        <v>0.390594482421875</v>
      </c>
      <c r="D2883">
        <v>8.528228759765625</v>
      </c>
      <c r="E2883">
        <v>0.73131676577357396</v>
      </c>
      <c r="F2883">
        <v>1.3162422180175779</v>
      </c>
      <c r="G2883">
        <v>1.587291830219328E-3</v>
      </c>
      <c r="H2883" s="15">
        <v>-999</v>
      </c>
    </row>
    <row r="2884" spans="1:8" x14ac:dyDescent="0.35">
      <c r="A2884" s="14">
        <v>52546</v>
      </c>
      <c r="B2884">
        <v>6873.5732421875</v>
      </c>
      <c r="C2884">
        <v>-1.114227294921875</v>
      </c>
      <c r="D2884">
        <v>9.72674560546875</v>
      </c>
      <c r="E2884">
        <v>0.65744716424786798</v>
      </c>
      <c r="F2884">
        <v>2.6845369338989258</v>
      </c>
      <c r="G2884">
        <v>4.5122305891709402E-6</v>
      </c>
      <c r="H2884" s="15">
        <v>-999</v>
      </c>
    </row>
    <row r="2885" spans="1:8" x14ac:dyDescent="0.35">
      <c r="A2885" s="14">
        <v>52547</v>
      </c>
      <c r="B2885">
        <v>6055.3974609375</v>
      </c>
      <c r="C2885">
        <v>-1.143463134765625</v>
      </c>
      <c r="D2885">
        <v>11.40884399414062</v>
      </c>
      <c r="E2885">
        <v>0.71760733079399386</v>
      </c>
      <c r="F2885">
        <v>3.112772941589355</v>
      </c>
      <c r="G2885">
        <v>4.5122305891709402E-6</v>
      </c>
      <c r="H2885" s="15">
        <v>-999</v>
      </c>
    </row>
    <row r="2886" spans="1:8" x14ac:dyDescent="0.35">
      <c r="A2886" s="14">
        <v>52548</v>
      </c>
      <c r="B2886">
        <v>3098.50048828125</v>
      </c>
      <c r="C2886">
        <v>3.3096923828125</v>
      </c>
      <c r="D2886">
        <v>10.843994140625</v>
      </c>
      <c r="E2886">
        <v>0.88963763593443934</v>
      </c>
      <c r="F2886">
        <v>4.463892936706543</v>
      </c>
      <c r="G2886">
        <v>8.1939201354980469</v>
      </c>
      <c r="H2886" s="15">
        <v>-999</v>
      </c>
    </row>
    <row r="2887" spans="1:8" x14ac:dyDescent="0.35">
      <c r="A2887" s="14">
        <v>52549</v>
      </c>
      <c r="B2887">
        <v>5812.02978515625</v>
      </c>
      <c r="C2887">
        <v>4.280517578125</v>
      </c>
      <c r="D2887">
        <v>12.46878051757812</v>
      </c>
      <c r="E2887">
        <v>0.99686436857484961</v>
      </c>
      <c r="F2887">
        <v>2.9715547561645508</v>
      </c>
      <c r="G2887">
        <v>1.4116754531860349</v>
      </c>
      <c r="H2887" s="15">
        <v>-999</v>
      </c>
    </row>
    <row r="2888" spans="1:8" x14ac:dyDescent="0.35">
      <c r="A2888" s="14">
        <v>52550</v>
      </c>
      <c r="B2888">
        <v>5899.5791015625</v>
      </c>
      <c r="C2888">
        <v>4.05596923828125</v>
      </c>
      <c r="D2888">
        <v>14.3739013671875</v>
      </c>
      <c r="E2888">
        <v>0.97222166076366667</v>
      </c>
      <c r="F2888">
        <v>3.948635578155518</v>
      </c>
      <c r="G2888">
        <v>0.1575668007135391</v>
      </c>
      <c r="H2888" s="15">
        <v>-999</v>
      </c>
    </row>
    <row r="2889" spans="1:8" x14ac:dyDescent="0.35">
      <c r="A2889" s="14">
        <v>52551</v>
      </c>
      <c r="B2889">
        <v>5871.95947265625</v>
      </c>
      <c r="C2889">
        <v>3.438934326171875</v>
      </c>
      <c r="D2889">
        <v>12.8095703125</v>
      </c>
      <c r="E2889">
        <v>1.0562092989049181</v>
      </c>
      <c r="F2889">
        <v>2.853999137878418</v>
      </c>
      <c r="G2889">
        <v>0.33173465728759771</v>
      </c>
      <c r="H2889" s="15">
        <v>-999</v>
      </c>
    </row>
    <row r="2890" spans="1:8" x14ac:dyDescent="0.35">
      <c r="A2890" s="14">
        <v>52552</v>
      </c>
      <c r="B2890">
        <v>3753.041015625</v>
      </c>
      <c r="C2890">
        <v>3.513458251953125</v>
      </c>
      <c r="D2890">
        <v>12.89605712890625</v>
      </c>
      <c r="E2890">
        <v>0.95813085137794896</v>
      </c>
      <c r="F2890">
        <v>3.8505458831787109</v>
      </c>
      <c r="G2890">
        <v>3.196030855178833E-2</v>
      </c>
      <c r="H2890" s="15">
        <v>-999</v>
      </c>
    </row>
    <row r="2891" spans="1:8" x14ac:dyDescent="0.35">
      <c r="A2891" s="14">
        <v>52553</v>
      </c>
      <c r="B2891">
        <v>5146.54541015625</v>
      </c>
      <c r="C2891">
        <v>7.054290771484375</v>
      </c>
      <c r="D2891">
        <v>17.078399658203121</v>
      </c>
      <c r="E2891">
        <v>1.07699263374335</v>
      </c>
      <c r="F2891">
        <v>4.3608417510986328</v>
      </c>
      <c r="G2891">
        <v>3.196030855178833E-2</v>
      </c>
      <c r="H2891" s="15">
        <v>-999</v>
      </c>
    </row>
    <row r="2892" spans="1:8" x14ac:dyDescent="0.35">
      <c r="A2892" s="14">
        <v>52554</v>
      </c>
      <c r="B2892">
        <v>5371.673828125</v>
      </c>
      <c r="C2892">
        <v>11.1734619140625</v>
      </c>
      <c r="D2892">
        <v>21.262786865234379</v>
      </c>
      <c r="E2892">
        <v>1.2815064041853219</v>
      </c>
      <c r="F2892">
        <v>4.5516777038574219</v>
      </c>
      <c r="G2892">
        <v>4.5122305891709402E-6</v>
      </c>
      <c r="H2892" s="15">
        <v>-999</v>
      </c>
    </row>
    <row r="2893" spans="1:8" x14ac:dyDescent="0.35">
      <c r="A2893" s="14">
        <v>52555</v>
      </c>
      <c r="B2893">
        <v>5344.57470703125</v>
      </c>
      <c r="C2893">
        <v>11.12155151367188</v>
      </c>
      <c r="D2893">
        <v>21.0731201171875</v>
      </c>
      <c r="E2893">
        <v>1.3403904349696081</v>
      </c>
      <c r="F2893">
        <v>4.9489984512329102</v>
      </c>
      <c r="G2893">
        <v>4.5122305891709402E-6</v>
      </c>
      <c r="H2893" s="15">
        <v>-999</v>
      </c>
    </row>
    <row r="2894" spans="1:8" x14ac:dyDescent="0.35">
      <c r="A2894" s="14">
        <v>52556</v>
      </c>
      <c r="B2894">
        <v>4792.17578125</v>
      </c>
      <c r="C2894">
        <v>7.58074951171875</v>
      </c>
      <c r="D2894">
        <v>17.6422119140625</v>
      </c>
      <c r="E2894">
        <v>1.1262100453118611</v>
      </c>
      <c r="F2894">
        <v>2.356298446655273</v>
      </c>
      <c r="G2894">
        <v>4.5122305891709402E-6</v>
      </c>
      <c r="H2894" s="15">
        <v>-999</v>
      </c>
    </row>
    <row r="2895" spans="1:8" x14ac:dyDescent="0.35">
      <c r="A2895" s="14">
        <v>52557</v>
      </c>
      <c r="B2895">
        <v>3911.98486328125</v>
      </c>
      <c r="C2895">
        <v>8.11944580078125</v>
      </c>
      <c r="D2895">
        <v>15.60263061523438</v>
      </c>
      <c r="E2895">
        <v>1.204075469473632</v>
      </c>
      <c r="F2895">
        <v>2.036458015441895</v>
      </c>
      <c r="G2895">
        <v>4.3799467086791992</v>
      </c>
      <c r="H2895" s="15">
        <v>-999</v>
      </c>
    </row>
    <row r="2896" spans="1:8" x14ac:dyDescent="0.35">
      <c r="A2896" s="14">
        <v>52558</v>
      </c>
      <c r="B2896">
        <v>3336.656982421875</v>
      </c>
      <c r="C2896">
        <v>2.552093505859375</v>
      </c>
      <c r="D2896">
        <v>10.26348876953125</v>
      </c>
      <c r="E2896">
        <v>0.92613537518427391</v>
      </c>
      <c r="F2896">
        <v>2.3604974746704102</v>
      </c>
      <c r="G2896">
        <v>0.2891755998134613</v>
      </c>
      <c r="H2896" s="15">
        <v>-999</v>
      </c>
    </row>
    <row r="2897" spans="1:8" x14ac:dyDescent="0.35">
      <c r="A2897" s="14">
        <v>52559</v>
      </c>
      <c r="B2897">
        <v>3586.279052734375</v>
      </c>
      <c r="C2897">
        <v>0.732147216796875</v>
      </c>
      <c r="D2897">
        <v>7.280731201171875</v>
      </c>
      <c r="E2897">
        <v>0.74151283311391225</v>
      </c>
      <c r="F2897">
        <v>2.7891149520874019</v>
      </c>
      <c r="G2897">
        <v>3.045500256121159E-3</v>
      </c>
      <c r="H2897" s="15">
        <v>-999</v>
      </c>
    </row>
    <row r="2898" spans="1:8" x14ac:dyDescent="0.35">
      <c r="A2898" s="14">
        <v>52560</v>
      </c>
      <c r="B2898">
        <v>2170.886962890625</v>
      </c>
      <c r="C2898">
        <v>-0.186798095703125</v>
      </c>
      <c r="D2898">
        <v>5.3370361328125</v>
      </c>
      <c r="E2898">
        <v>0.65123406801192762</v>
      </c>
      <c r="F2898">
        <v>2.2433242797851558</v>
      </c>
      <c r="G2898">
        <v>4.5122305891709402E-6</v>
      </c>
      <c r="H2898" s="15">
        <v>-999</v>
      </c>
    </row>
    <row r="2899" spans="1:8" x14ac:dyDescent="0.35">
      <c r="A2899" s="14">
        <v>52561</v>
      </c>
      <c r="B2899">
        <v>1147.385375976562</v>
      </c>
      <c r="C2899">
        <v>2.40771484375</v>
      </c>
      <c r="D2899">
        <v>9.9425048828125</v>
      </c>
      <c r="E2899">
        <v>0.78927200349870519</v>
      </c>
      <c r="F2899">
        <v>3.331089973449707</v>
      </c>
      <c r="G2899">
        <v>0.48199951648712158</v>
      </c>
      <c r="H2899" s="15">
        <v>-999</v>
      </c>
    </row>
    <row r="2900" spans="1:8" x14ac:dyDescent="0.35">
      <c r="A2900" s="14">
        <v>52562</v>
      </c>
      <c r="B2900">
        <v>1644.023193359375</v>
      </c>
      <c r="C2900">
        <v>8.50628662109375</v>
      </c>
      <c r="D2900">
        <v>11.19000244140625</v>
      </c>
      <c r="E2900">
        <v>1.1411709087315181</v>
      </c>
      <c r="F2900">
        <v>6.591334342956543</v>
      </c>
      <c r="G2900">
        <v>3.538938045501709</v>
      </c>
      <c r="H2900" s="15">
        <v>-999</v>
      </c>
    </row>
    <row r="2901" spans="1:8" x14ac:dyDescent="0.35">
      <c r="A2901" s="14">
        <v>52563</v>
      </c>
      <c r="B2901">
        <v>2775.92041015625</v>
      </c>
      <c r="C2901">
        <v>6.62030029296875</v>
      </c>
      <c r="D2901">
        <v>10.52297973632812</v>
      </c>
      <c r="E2901">
        <v>1.027883432727607</v>
      </c>
      <c r="F2901">
        <v>5.4676909446716309</v>
      </c>
      <c r="G2901">
        <v>2.3499548435211182</v>
      </c>
      <c r="H2901" s="15">
        <v>-999</v>
      </c>
    </row>
    <row r="2902" spans="1:8" x14ac:dyDescent="0.35">
      <c r="A2902" s="14">
        <v>52564</v>
      </c>
      <c r="B2902">
        <v>2092.195556640625</v>
      </c>
      <c r="C2902">
        <v>4.6522216796875</v>
      </c>
      <c r="D2902">
        <v>7.18902587890625</v>
      </c>
      <c r="E2902">
        <v>0.90853385669264752</v>
      </c>
      <c r="F2902">
        <v>3.6402444839477539</v>
      </c>
      <c r="G2902">
        <v>2.360626220703125</v>
      </c>
      <c r="H2902" s="15">
        <v>-999</v>
      </c>
    </row>
    <row r="2903" spans="1:8" x14ac:dyDescent="0.35">
      <c r="A2903" s="14">
        <v>52565</v>
      </c>
      <c r="B2903">
        <v>2643.031005859375</v>
      </c>
      <c r="C2903">
        <v>4.62957763671875</v>
      </c>
      <c r="D2903">
        <v>8.6439208984375</v>
      </c>
      <c r="E2903">
        <v>0.84167714263232551</v>
      </c>
      <c r="F2903">
        <v>3.8898582458496089</v>
      </c>
      <c r="G2903">
        <v>0.1819938123226166</v>
      </c>
      <c r="H2903" s="15">
        <v>-999</v>
      </c>
    </row>
    <row r="2904" spans="1:8" x14ac:dyDescent="0.35">
      <c r="A2904" s="14">
        <v>52566</v>
      </c>
      <c r="B2904">
        <v>1591.909790039062</v>
      </c>
      <c r="C2904">
        <v>4.47674560546875</v>
      </c>
      <c r="D2904">
        <v>8.440704345703125</v>
      </c>
      <c r="E2904">
        <v>0.82546492511552605</v>
      </c>
      <c r="F2904">
        <v>6.385612964630127</v>
      </c>
      <c r="G2904">
        <v>0.31628003716468811</v>
      </c>
      <c r="H2904" s="15">
        <v>-999</v>
      </c>
    </row>
    <row r="2905" spans="1:8" x14ac:dyDescent="0.35">
      <c r="A2905" s="14">
        <v>52567</v>
      </c>
      <c r="B2905">
        <v>2907.244873046875</v>
      </c>
      <c r="C2905">
        <v>6.299530029296875</v>
      </c>
      <c r="D2905">
        <v>9.541259765625</v>
      </c>
      <c r="E2905">
        <v>0.84698096621698971</v>
      </c>
      <c r="F2905">
        <v>7.0130820274353027</v>
      </c>
      <c r="G2905">
        <v>0.14826151728630069</v>
      </c>
      <c r="H2905" s="15">
        <v>-999</v>
      </c>
    </row>
    <row r="2906" spans="1:8" x14ac:dyDescent="0.35">
      <c r="A2906" s="14">
        <v>52568</v>
      </c>
      <c r="B2906">
        <v>1490.289306640625</v>
      </c>
      <c r="C2906">
        <v>5.928741455078125</v>
      </c>
      <c r="D2906">
        <v>8.22705078125</v>
      </c>
      <c r="E2906">
        <v>0.81006632584233307</v>
      </c>
      <c r="F2906">
        <v>7.0462875366210938</v>
      </c>
      <c r="G2906">
        <v>0.33743470907211298</v>
      </c>
      <c r="H2906" s="15">
        <v>-999</v>
      </c>
    </row>
    <row r="2907" spans="1:8" x14ac:dyDescent="0.35">
      <c r="A2907" s="14">
        <v>52569</v>
      </c>
      <c r="B2907">
        <v>1720.108276367188</v>
      </c>
      <c r="C2907">
        <v>2.737945556640625</v>
      </c>
      <c r="D2907">
        <v>7.305755615234375</v>
      </c>
      <c r="E2907">
        <v>0.77306099940880013</v>
      </c>
      <c r="F2907">
        <v>4.9631204605102539</v>
      </c>
      <c r="G2907">
        <v>0.10417886078357699</v>
      </c>
      <c r="H2907" s="15">
        <v>-999</v>
      </c>
    </row>
    <row r="2908" spans="1:8" x14ac:dyDescent="0.35">
      <c r="A2908" s="14">
        <v>52570</v>
      </c>
      <c r="B2908">
        <v>2546.6220703125</v>
      </c>
      <c r="C2908">
        <v>1.787872314453125</v>
      </c>
      <c r="D2908">
        <v>6.7481689453125</v>
      </c>
      <c r="E2908">
        <v>0.77212663295599815</v>
      </c>
      <c r="F2908">
        <v>4.5089306831359863</v>
      </c>
      <c r="G2908">
        <v>2.7113785743713379</v>
      </c>
      <c r="H2908" s="15">
        <v>-999</v>
      </c>
    </row>
    <row r="2909" spans="1:8" x14ac:dyDescent="0.35">
      <c r="A2909" s="14">
        <v>52571</v>
      </c>
      <c r="B2909">
        <v>1725.840576171875</v>
      </c>
      <c r="C2909">
        <v>2.183197021484375</v>
      </c>
      <c r="D2909">
        <v>12.67825317382812</v>
      </c>
      <c r="E2909">
        <v>0.90594903267265925</v>
      </c>
      <c r="F2909">
        <v>5.7245564460754386</v>
      </c>
      <c r="G2909">
        <v>13.25201988220215</v>
      </c>
      <c r="H2909" s="15">
        <v>-999</v>
      </c>
    </row>
    <row r="2910" spans="1:8" x14ac:dyDescent="0.35">
      <c r="A2910" s="14">
        <v>52572</v>
      </c>
      <c r="B2910">
        <v>1259.949462890625</v>
      </c>
      <c r="C2910">
        <v>8.90252685546875</v>
      </c>
      <c r="D2910">
        <v>14.96170043945312</v>
      </c>
      <c r="E2910">
        <v>1.249822384501396</v>
      </c>
      <c r="F2910">
        <v>5.6184515953063956</v>
      </c>
      <c r="G2910">
        <v>19.956037521362301</v>
      </c>
      <c r="H2910" s="15">
        <v>-999</v>
      </c>
    </row>
    <row r="2911" spans="1:8" x14ac:dyDescent="0.35">
      <c r="A2911" s="14">
        <v>52573</v>
      </c>
      <c r="B2911">
        <v>3458.080322265625</v>
      </c>
      <c r="C2911">
        <v>7.48828125</v>
      </c>
      <c r="D2911">
        <v>13.860107421875</v>
      </c>
      <c r="E2911">
        <v>1.163288859632964</v>
      </c>
      <c r="F2911">
        <v>5.952796459197998</v>
      </c>
      <c r="G2911">
        <v>2.737012624740601</v>
      </c>
      <c r="H2911" s="15">
        <v>-999</v>
      </c>
    </row>
    <row r="2912" spans="1:8" x14ac:dyDescent="0.35">
      <c r="A2912" s="14">
        <v>52574</v>
      </c>
      <c r="B2912">
        <v>1687.797973632812</v>
      </c>
      <c r="C2912">
        <v>3.904052734375</v>
      </c>
      <c r="D2912">
        <v>10.20928955078125</v>
      </c>
      <c r="E2912">
        <v>0.97896736315628474</v>
      </c>
      <c r="F2912">
        <v>2.7631616592407231</v>
      </c>
      <c r="G2912">
        <v>3.919999361038208</v>
      </c>
      <c r="H2912" s="15">
        <v>-999</v>
      </c>
    </row>
    <row r="2913" spans="1:8" x14ac:dyDescent="0.35">
      <c r="A2913" s="14">
        <v>52575</v>
      </c>
      <c r="B2913">
        <v>990.0035400390625</v>
      </c>
      <c r="C2913">
        <v>2.4954833984375</v>
      </c>
      <c r="D2913">
        <v>6.62103271484375</v>
      </c>
      <c r="E2913">
        <v>0.87296898339807738</v>
      </c>
      <c r="F2913">
        <v>1.5032615661621089</v>
      </c>
      <c r="G2913">
        <v>11.2485466003418</v>
      </c>
      <c r="H2913" s="15">
        <v>-999</v>
      </c>
    </row>
    <row r="2914" spans="1:8" x14ac:dyDescent="0.35">
      <c r="A2914" s="14">
        <v>52576</v>
      </c>
      <c r="B2914">
        <v>2242.80224609375</v>
      </c>
      <c r="C2914">
        <v>3.72479248046875</v>
      </c>
      <c r="D2914">
        <v>7.7445068359375</v>
      </c>
      <c r="E2914">
        <v>0.84212336538401045</v>
      </c>
      <c r="F2914">
        <v>3.7665777206420898</v>
      </c>
      <c r="G2914">
        <v>0.35332205891609192</v>
      </c>
      <c r="H2914" s="15">
        <v>-999</v>
      </c>
    </row>
    <row r="2915" spans="1:8" x14ac:dyDescent="0.35">
      <c r="A2915" s="14">
        <v>52577</v>
      </c>
      <c r="B2915">
        <v>2306.38134765625</v>
      </c>
      <c r="C2915">
        <v>2.3558349609375</v>
      </c>
      <c r="D2915">
        <v>10.386474609375</v>
      </c>
      <c r="E2915">
        <v>0.8080563566621628</v>
      </c>
      <c r="F2915">
        <v>7.0718598365783691</v>
      </c>
      <c r="G2915">
        <v>6.6531143188476563</v>
      </c>
      <c r="H2915" s="15">
        <v>-999</v>
      </c>
    </row>
    <row r="2916" spans="1:8" x14ac:dyDescent="0.35">
      <c r="A2916" s="14">
        <v>52578</v>
      </c>
      <c r="B2916">
        <v>1636.727416992188</v>
      </c>
      <c r="C2916">
        <v>3.591766357421875</v>
      </c>
      <c r="D2916">
        <v>7.072296142578125</v>
      </c>
      <c r="E2916">
        <v>0.78884570772254892</v>
      </c>
      <c r="F2916">
        <v>7.9645910263061523</v>
      </c>
      <c r="G2916">
        <v>2.2924938201904301</v>
      </c>
      <c r="H2916" s="15">
        <v>-999</v>
      </c>
    </row>
    <row r="2917" spans="1:8" x14ac:dyDescent="0.35">
      <c r="A2917" s="14">
        <v>52579</v>
      </c>
      <c r="B2917">
        <v>994.17352294921875</v>
      </c>
      <c r="C2917">
        <v>1.956756591796875</v>
      </c>
      <c r="D2917">
        <v>5.3756103515625</v>
      </c>
      <c r="E2917">
        <v>0.78486215924103175</v>
      </c>
      <c r="F2917">
        <v>4.2814536094665527</v>
      </c>
      <c r="G2917">
        <v>3.2624225616455078</v>
      </c>
      <c r="H2917" s="15">
        <v>-999</v>
      </c>
    </row>
    <row r="2918" spans="1:8" x14ac:dyDescent="0.35">
      <c r="A2918" s="14">
        <v>52580</v>
      </c>
      <c r="B2918">
        <v>1524.163208007812</v>
      </c>
      <c r="C2918">
        <v>-0.76702880859375</v>
      </c>
      <c r="D2918">
        <v>4.354248046875</v>
      </c>
      <c r="E2918">
        <v>0.72211331030117065</v>
      </c>
      <c r="F2918">
        <v>2.2154617309570308</v>
      </c>
      <c r="G2918">
        <v>0.50765341520309448</v>
      </c>
      <c r="H2918" s="15">
        <v>-999</v>
      </c>
    </row>
    <row r="2919" spans="1:8" x14ac:dyDescent="0.35">
      <c r="A2919" s="14">
        <v>52581</v>
      </c>
      <c r="B2919">
        <v>4173.07275390625</v>
      </c>
      <c r="C2919">
        <v>-3.798370361328125</v>
      </c>
      <c r="D2919">
        <v>1.7508544921875</v>
      </c>
      <c r="E2919">
        <v>0.46267683611282567</v>
      </c>
      <c r="F2919">
        <v>4.1516852378845206</v>
      </c>
      <c r="G2919">
        <v>4.5122305891709402E-6</v>
      </c>
      <c r="H2919" s="15">
        <v>-999</v>
      </c>
    </row>
    <row r="2920" spans="1:8" x14ac:dyDescent="0.35">
      <c r="A2920" s="14">
        <v>52582</v>
      </c>
      <c r="B2920">
        <v>4248.115234375</v>
      </c>
      <c r="C2920">
        <v>-4.63427734375</v>
      </c>
      <c r="D2920">
        <v>0.512725830078125</v>
      </c>
      <c r="E2920">
        <v>0.3351423384551912</v>
      </c>
      <c r="F2920">
        <v>4.032221794128418</v>
      </c>
      <c r="G2920">
        <v>4.5122305891709402E-6</v>
      </c>
      <c r="H2920" s="15">
        <v>-999</v>
      </c>
    </row>
    <row r="2921" spans="1:8" x14ac:dyDescent="0.35">
      <c r="A2921" s="14">
        <v>52583</v>
      </c>
      <c r="B2921">
        <v>3767.632568359375</v>
      </c>
      <c r="C2921">
        <v>-1.862396240234375</v>
      </c>
      <c r="D2921">
        <v>4.0634765625</v>
      </c>
      <c r="E2921">
        <v>0.47727722089316171</v>
      </c>
      <c r="F2921">
        <v>6.5535488128662109</v>
      </c>
      <c r="G2921">
        <v>3.9737882614135742</v>
      </c>
      <c r="H2921" s="15">
        <v>-999</v>
      </c>
    </row>
    <row r="2922" spans="1:8" x14ac:dyDescent="0.35">
      <c r="A2922" s="14">
        <v>52584</v>
      </c>
      <c r="B2922">
        <v>1150.512451171875</v>
      </c>
      <c r="C2922">
        <v>2.818145751953125</v>
      </c>
      <c r="D2922">
        <v>9.966461181640625</v>
      </c>
      <c r="E2922">
        <v>0.84752254641414904</v>
      </c>
      <c r="F2922">
        <v>7.3039164543151864</v>
      </c>
      <c r="G2922">
        <v>7.8491220474243164</v>
      </c>
      <c r="H2922" s="15">
        <v>-999</v>
      </c>
    </row>
    <row r="2923" spans="1:8" x14ac:dyDescent="0.35">
      <c r="A2923" s="14">
        <v>52585</v>
      </c>
      <c r="B2923">
        <v>1310.499389648438</v>
      </c>
      <c r="C2923">
        <v>0.897247314453125</v>
      </c>
      <c r="D2923">
        <v>5.451690673828125</v>
      </c>
      <c r="E2923">
        <v>0.75574669781164872</v>
      </c>
      <c r="F2923">
        <v>3.9116134643554692</v>
      </c>
      <c r="G2923">
        <v>2.833135604858398</v>
      </c>
      <c r="H2923" s="15">
        <v>-999</v>
      </c>
    </row>
    <row r="2924" spans="1:8" x14ac:dyDescent="0.35">
      <c r="A2924" s="14">
        <v>52586</v>
      </c>
      <c r="B2924">
        <v>1481.952026367188</v>
      </c>
      <c r="C2924">
        <v>0.661376953125</v>
      </c>
      <c r="D2924">
        <v>7.491241455078125</v>
      </c>
      <c r="E2924">
        <v>0.72438342314984239</v>
      </c>
      <c r="F2924">
        <v>3.312769889831543</v>
      </c>
      <c r="G2924">
        <v>0.17784649133682251</v>
      </c>
      <c r="H2924" s="15">
        <v>-999</v>
      </c>
    </row>
    <row r="2925" spans="1:8" x14ac:dyDescent="0.35">
      <c r="A2925" s="14">
        <v>52587</v>
      </c>
      <c r="B2925">
        <v>1595.5576171875</v>
      </c>
      <c r="C2925">
        <v>1.128387451171875</v>
      </c>
      <c r="D2925">
        <v>7.111907958984375</v>
      </c>
      <c r="E2925">
        <v>0.73603412396464174</v>
      </c>
      <c r="F2925">
        <v>2.708582878112793</v>
      </c>
      <c r="G2925">
        <v>8.6709924042224884E-2</v>
      </c>
      <c r="H2925" s="15">
        <v>-999</v>
      </c>
    </row>
    <row r="2926" spans="1:8" x14ac:dyDescent="0.35">
      <c r="A2926" s="14">
        <v>52588</v>
      </c>
      <c r="B2926">
        <v>492.84494018554688</v>
      </c>
      <c r="C2926">
        <v>2.65869140625</v>
      </c>
      <c r="D2926">
        <v>7.544403076171875</v>
      </c>
      <c r="E2926">
        <v>0.82728618508884277</v>
      </c>
      <c r="F2926">
        <v>4.481450080871582</v>
      </c>
      <c r="G2926">
        <v>27.949296951293949</v>
      </c>
      <c r="H2926" s="15">
        <v>-999</v>
      </c>
    </row>
    <row r="2927" spans="1:8" x14ac:dyDescent="0.35">
      <c r="A2927" s="14">
        <v>52589</v>
      </c>
      <c r="B2927">
        <v>687.74725341796875</v>
      </c>
      <c r="C2927">
        <v>7.98736572265625</v>
      </c>
      <c r="D2927">
        <v>11.05764770507812</v>
      </c>
      <c r="E2927">
        <v>1.093818720923426</v>
      </c>
      <c r="F2927">
        <v>2.640645027160645</v>
      </c>
      <c r="G2927">
        <v>13.221866607666019</v>
      </c>
      <c r="H2927" s="15">
        <v>-999</v>
      </c>
    </row>
    <row r="2928" spans="1:8" x14ac:dyDescent="0.35">
      <c r="A2928" s="14">
        <v>52590</v>
      </c>
      <c r="B2928">
        <v>1856.123413085938</v>
      </c>
      <c r="C2928">
        <v>7.982666015625</v>
      </c>
      <c r="D2928">
        <v>10.42086791992188</v>
      </c>
      <c r="E2928">
        <v>1.0909522400109559</v>
      </c>
      <c r="F2928">
        <v>3.5879554748535161</v>
      </c>
      <c r="G2928">
        <v>1.625615119934082</v>
      </c>
      <c r="H2928" s="15">
        <v>-999</v>
      </c>
    </row>
    <row r="2929" spans="1:8" x14ac:dyDescent="0.35">
      <c r="A2929" s="14">
        <v>52591</v>
      </c>
      <c r="B2929">
        <v>924.34130859375</v>
      </c>
      <c r="C2929">
        <v>5.086212158203125</v>
      </c>
      <c r="D2929">
        <v>9.163970947265625</v>
      </c>
      <c r="E2929">
        <v>0.97834244355244804</v>
      </c>
      <c r="F2929">
        <v>3.5364294052124019</v>
      </c>
      <c r="G2929">
        <v>3.6691243648529048</v>
      </c>
      <c r="H2929" s="15">
        <v>-999</v>
      </c>
    </row>
    <row r="2930" spans="1:8" x14ac:dyDescent="0.35">
      <c r="A2930" s="14">
        <v>52592</v>
      </c>
      <c r="B2930">
        <v>1793.066284179688</v>
      </c>
      <c r="C2930">
        <v>3.59649658203125</v>
      </c>
      <c r="D2930">
        <v>9.825775146484375</v>
      </c>
      <c r="E2930">
        <v>0.95010173846135937</v>
      </c>
      <c r="F2930">
        <v>2.720032691955566</v>
      </c>
      <c r="G2930">
        <v>8.8738212361931801E-3</v>
      </c>
      <c r="H2930" s="15">
        <v>-999</v>
      </c>
    </row>
    <row r="2931" spans="1:8" x14ac:dyDescent="0.35">
      <c r="A2931" s="14">
        <v>52593</v>
      </c>
      <c r="B2931">
        <v>1241.7099609375</v>
      </c>
      <c r="C2931">
        <v>3.8031005859375</v>
      </c>
      <c r="D2931">
        <v>9.077484130859375</v>
      </c>
      <c r="E2931">
        <v>0.8930387462524747</v>
      </c>
      <c r="F2931">
        <v>5.6860074996948242</v>
      </c>
      <c r="G2931">
        <v>4.5202150344848633</v>
      </c>
      <c r="H2931" s="15">
        <v>-999</v>
      </c>
    </row>
    <row r="2932" spans="1:8" x14ac:dyDescent="0.35">
      <c r="A2932" s="14">
        <v>52594</v>
      </c>
      <c r="B2932">
        <v>1113.511352539062</v>
      </c>
      <c r="C2932">
        <v>4.820159912109375</v>
      </c>
      <c r="D2932">
        <v>6.95245361328125</v>
      </c>
      <c r="E2932">
        <v>0.88470539088819966</v>
      </c>
      <c r="F2932">
        <v>4.5207624435424796</v>
      </c>
      <c r="G2932">
        <v>1.2354084253311159</v>
      </c>
      <c r="H2932" s="15">
        <v>-999</v>
      </c>
    </row>
    <row r="2933" spans="1:8" x14ac:dyDescent="0.35">
      <c r="A2933" s="14">
        <v>52595</v>
      </c>
      <c r="B2933">
        <v>3995.365966796875</v>
      </c>
      <c r="C2933">
        <v>0.400970458984375</v>
      </c>
      <c r="D2933">
        <v>8.56158447265625</v>
      </c>
      <c r="E2933">
        <v>0.72524648563749239</v>
      </c>
      <c r="F2933">
        <v>2.8333892822265621</v>
      </c>
      <c r="G2933">
        <v>0.41703337430953979</v>
      </c>
      <c r="H2933" s="15">
        <v>-999</v>
      </c>
    </row>
    <row r="2934" spans="1:8" x14ac:dyDescent="0.35">
      <c r="A2934" s="14">
        <v>52596</v>
      </c>
      <c r="B2934">
        <v>1255.260131835938</v>
      </c>
      <c r="C2934">
        <v>5.6475830078125</v>
      </c>
      <c r="D2934">
        <v>9.41827392578125</v>
      </c>
      <c r="E2934">
        <v>0.94428050852066947</v>
      </c>
      <c r="F2934">
        <v>3.7177238464355469</v>
      </c>
      <c r="G2934">
        <v>4.4682598114013672</v>
      </c>
      <c r="H2934" s="15">
        <v>-999</v>
      </c>
    </row>
    <row r="2935" spans="1:8" x14ac:dyDescent="0.35">
      <c r="A2935" s="14">
        <v>52597</v>
      </c>
      <c r="B2935">
        <v>1171.357055664062</v>
      </c>
      <c r="C2935">
        <v>7.962860107421875</v>
      </c>
      <c r="D2935">
        <v>12.97109985351562</v>
      </c>
      <c r="E2935">
        <v>1.2472353273828141</v>
      </c>
      <c r="F2935">
        <v>4.2871789932250977</v>
      </c>
      <c r="G2935">
        <v>5.6874971389770508</v>
      </c>
      <c r="H2935" s="15">
        <v>-999</v>
      </c>
    </row>
    <row r="2936" spans="1:8" x14ac:dyDescent="0.35">
      <c r="A2936" s="14">
        <v>52598</v>
      </c>
      <c r="B2936">
        <v>3686.856689453125</v>
      </c>
      <c r="C2936">
        <v>8.93743896484375</v>
      </c>
      <c r="D2936">
        <v>16.709442138671879</v>
      </c>
      <c r="E2936">
        <v>1.133458600367413</v>
      </c>
      <c r="F2936">
        <v>4.7165603637695313</v>
      </c>
      <c r="G2936">
        <v>4.5122305891709402E-6</v>
      </c>
      <c r="H2936" s="15">
        <v>-999</v>
      </c>
    </row>
    <row r="2937" spans="1:8" x14ac:dyDescent="0.35">
      <c r="A2937" s="14">
        <v>52599</v>
      </c>
      <c r="B2937">
        <v>3236.60009765625</v>
      </c>
      <c r="C2937">
        <v>9.067626953125</v>
      </c>
      <c r="D2937">
        <v>14.2498779296875</v>
      </c>
      <c r="E2937">
        <v>1.178003279706884</v>
      </c>
      <c r="F2937">
        <v>4.4959535598754883</v>
      </c>
      <c r="G2937">
        <v>5.9933032840490341E-2</v>
      </c>
      <c r="H2937" s="15">
        <v>-999</v>
      </c>
    </row>
    <row r="2938" spans="1:8" x14ac:dyDescent="0.35">
      <c r="A2938" s="14">
        <v>52600</v>
      </c>
      <c r="B2938">
        <v>2677.42578125</v>
      </c>
      <c r="C2938">
        <v>6.044769287109375</v>
      </c>
      <c r="D2938">
        <v>14.36868286132812</v>
      </c>
      <c r="E2938">
        <v>1.234124944818151</v>
      </c>
      <c r="F2938">
        <v>2.3395051956176758</v>
      </c>
      <c r="G2938">
        <v>0.21195456385612491</v>
      </c>
      <c r="H2938" s="15">
        <v>-999</v>
      </c>
    </row>
    <row r="2939" spans="1:8" x14ac:dyDescent="0.35">
      <c r="A2939" s="14">
        <v>52601</v>
      </c>
      <c r="B2939">
        <v>1957.743896484375</v>
      </c>
      <c r="C2939">
        <v>3.237030029296875</v>
      </c>
      <c r="D2939">
        <v>9.772613525390625</v>
      </c>
      <c r="E2939">
        <v>0.91680948379748928</v>
      </c>
      <c r="F2939">
        <v>2.2536287307739258</v>
      </c>
      <c r="G2939">
        <v>5.4831750690937042E-2</v>
      </c>
      <c r="H2939" s="15">
        <v>-999</v>
      </c>
    </row>
    <row r="2940" spans="1:8" x14ac:dyDescent="0.35">
      <c r="A2940" s="14">
        <v>52602</v>
      </c>
      <c r="B2940">
        <v>1478.824829101562</v>
      </c>
      <c r="C2940">
        <v>5.839111328125</v>
      </c>
      <c r="D2940">
        <v>10.1519775390625</v>
      </c>
      <c r="E2940">
        <v>1.0597786182964599</v>
      </c>
      <c r="F2940">
        <v>4.1043577194213867</v>
      </c>
      <c r="G2940">
        <v>3.669298648834229</v>
      </c>
      <c r="H2940" s="15">
        <v>-999</v>
      </c>
    </row>
    <row r="2941" spans="1:8" x14ac:dyDescent="0.35">
      <c r="A2941" s="14">
        <v>52603</v>
      </c>
      <c r="B2941">
        <v>2073.9560546875</v>
      </c>
      <c r="C2941">
        <v>6.050445556640625</v>
      </c>
      <c r="D2941">
        <v>10.71475219726562</v>
      </c>
      <c r="E2941">
        <v>1.008834887259239</v>
      </c>
      <c r="F2941">
        <v>3.9978713989257808</v>
      </c>
      <c r="G2941">
        <v>0.38494458794593811</v>
      </c>
      <c r="H2941" s="15">
        <v>-999</v>
      </c>
    </row>
    <row r="2942" spans="1:8" x14ac:dyDescent="0.35">
      <c r="A2942" s="14">
        <v>52604</v>
      </c>
      <c r="B2942">
        <v>1559.07861328125</v>
      </c>
      <c r="C2942">
        <v>7.258087158203125</v>
      </c>
      <c r="D2942">
        <v>12.43646240234375</v>
      </c>
      <c r="E2942">
        <v>1.179367434120139</v>
      </c>
      <c r="F2942">
        <v>6.0638632774353027</v>
      </c>
      <c r="G2942">
        <v>3.8988854885101318</v>
      </c>
      <c r="H2942" s="15">
        <v>-999</v>
      </c>
    </row>
    <row r="2943" spans="1:8" x14ac:dyDescent="0.35">
      <c r="A2943" s="14">
        <v>52605</v>
      </c>
      <c r="B2943">
        <v>3188.6552734375</v>
      </c>
      <c r="C2943">
        <v>3.418182373046875</v>
      </c>
      <c r="D2943">
        <v>10.24993896484375</v>
      </c>
      <c r="E2943">
        <v>0.81577227481821823</v>
      </c>
      <c r="F2943">
        <v>4.7142701148986816</v>
      </c>
      <c r="G2943">
        <v>3.2044261693954468E-2</v>
      </c>
      <c r="H2943" s="15">
        <v>-999</v>
      </c>
    </row>
    <row r="2944" spans="1:8" x14ac:dyDescent="0.35">
      <c r="A2944" s="14">
        <v>52606</v>
      </c>
      <c r="B2944">
        <v>1385.541625976562</v>
      </c>
      <c r="C2944">
        <v>3.46441650390625</v>
      </c>
      <c r="D2944">
        <v>8.60015869140625</v>
      </c>
      <c r="E2944">
        <v>0.77846542940249053</v>
      </c>
      <c r="F2944">
        <v>5.0734238624572754</v>
      </c>
      <c r="G2944">
        <v>5.9005608558654794</v>
      </c>
      <c r="H2944" s="15">
        <v>-999</v>
      </c>
    </row>
    <row r="2945" spans="1:8" x14ac:dyDescent="0.35">
      <c r="A2945" s="14">
        <v>52607</v>
      </c>
      <c r="B2945">
        <v>1389.711669921875</v>
      </c>
      <c r="C2945">
        <v>4.797515869140625</v>
      </c>
      <c r="D2945">
        <v>9.533966064453125</v>
      </c>
      <c r="E2945">
        <v>0.85640987416281522</v>
      </c>
      <c r="F2945">
        <v>8.6382427215576172</v>
      </c>
      <c r="G2945">
        <v>1.030059814453125</v>
      </c>
      <c r="H2945" s="15">
        <v>-999</v>
      </c>
    </row>
    <row r="2946" spans="1:8" x14ac:dyDescent="0.35">
      <c r="A2946" s="14">
        <v>52608</v>
      </c>
      <c r="B2946">
        <v>2349.113525390625</v>
      </c>
      <c r="C2946">
        <v>5.803253173828125</v>
      </c>
      <c r="D2946">
        <v>8.6553955078125</v>
      </c>
      <c r="E2946">
        <v>0.80193908587618734</v>
      </c>
      <c r="F2946">
        <v>9.5366992950439453</v>
      </c>
      <c r="G2946">
        <v>0.1260683536529541</v>
      </c>
      <c r="H2946" s="15">
        <v>-999</v>
      </c>
    </row>
    <row r="2947" spans="1:8" x14ac:dyDescent="0.35">
      <c r="A2947" s="14">
        <v>52609</v>
      </c>
      <c r="B2947">
        <v>2312.634521484375</v>
      </c>
      <c r="C2947">
        <v>3.90594482421875</v>
      </c>
      <c r="D2947">
        <v>7.790374755859375</v>
      </c>
      <c r="E2947">
        <v>0.72895640705542264</v>
      </c>
      <c r="F2947">
        <v>6.9588847160339364</v>
      </c>
      <c r="G2947">
        <v>1.125981211662292</v>
      </c>
      <c r="H2947" s="15">
        <v>-999</v>
      </c>
    </row>
    <row r="2948" spans="1:8" x14ac:dyDescent="0.35">
      <c r="A2948" s="14">
        <v>52610</v>
      </c>
      <c r="B2948">
        <v>1977.546997070312</v>
      </c>
      <c r="C2948">
        <v>4.226715087890625</v>
      </c>
      <c r="D2948">
        <v>9.950836181640625</v>
      </c>
      <c r="E2948">
        <v>0.98640242322290594</v>
      </c>
      <c r="F2948">
        <v>5.9611935615539551</v>
      </c>
      <c r="G2948">
        <v>6.9860386848449707</v>
      </c>
      <c r="H2948" s="15">
        <v>-999</v>
      </c>
    </row>
    <row r="2949" spans="1:8" x14ac:dyDescent="0.35">
      <c r="A2949" s="14">
        <v>52611</v>
      </c>
      <c r="B2949">
        <v>1691.967895507812</v>
      </c>
      <c r="C2949">
        <v>4.693756103515625</v>
      </c>
      <c r="D2949">
        <v>6.889923095703125</v>
      </c>
      <c r="E2949">
        <v>0.83046408373018155</v>
      </c>
      <c r="F2949">
        <v>6.1600446701049796</v>
      </c>
      <c r="G2949">
        <v>3.511833667755127</v>
      </c>
      <c r="H2949" s="15">
        <v>-999</v>
      </c>
    </row>
    <row r="2950" spans="1:8" x14ac:dyDescent="0.35">
      <c r="A2950" s="14">
        <v>52612</v>
      </c>
      <c r="B2950">
        <v>2285.014892578125</v>
      </c>
      <c r="C2950">
        <v>4.82489013671875</v>
      </c>
      <c r="D2950">
        <v>10.03732299804688</v>
      </c>
      <c r="E2950">
        <v>0.87354573551925763</v>
      </c>
      <c r="F2950">
        <v>5.3417391777038574</v>
      </c>
      <c r="G2950">
        <v>7.2746129035949707</v>
      </c>
      <c r="H2950" s="15">
        <v>-999</v>
      </c>
    </row>
    <row r="2951" spans="1:8" x14ac:dyDescent="0.35">
      <c r="A2951" s="14">
        <v>52613</v>
      </c>
      <c r="B2951">
        <v>1825.376708984375</v>
      </c>
      <c r="C2951">
        <v>11.36309814453125</v>
      </c>
      <c r="D2951">
        <v>11.74652099609375</v>
      </c>
      <c r="E2951">
        <v>1.2244021094367801</v>
      </c>
      <c r="F2951">
        <v>5.6459321975708008</v>
      </c>
      <c r="G2951">
        <v>1.011926412582397</v>
      </c>
      <c r="H2951" s="15">
        <v>-999</v>
      </c>
    </row>
    <row r="2952" spans="1:8" x14ac:dyDescent="0.35">
      <c r="A2952" s="14">
        <v>52614</v>
      </c>
      <c r="B2952">
        <v>2667.52490234375</v>
      </c>
      <c r="C2952">
        <v>7.077880859375</v>
      </c>
      <c r="D2952">
        <v>11.39218139648438</v>
      </c>
      <c r="E2952">
        <v>1.045268078700996</v>
      </c>
      <c r="F2952">
        <v>7.3917012214660636</v>
      </c>
      <c r="G2952">
        <v>3.2427561283111568</v>
      </c>
      <c r="H2952" s="15">
        <v>-999</v>
      </c>
    </row>
    <row r="2953" spans="1:8" x14ac:dyDescent="0.35">
      <c r="A2953" s="14">
        <v>52615</v>
      </c>
      <c r="B2953">
        <v>1707.60107421875</v>
      </c>
      <c r="C2953">
        <v>6.228759765625</v>
      </c>
      <c r="D2953">
        <v>9.452667236328125</v>
      </c>
      <c r="E2953">
        <v>0.89380657375532702</v>
      </c>
      <c r="F2953">
        <v>9.208460807800293</v>
      </c>
      <c r="G2953">
        <v>4.9547452926635742</v>
      </c>
      <c r="H2953" s="15">
        <v>-999</v>
      </c>
    </row>
    <row r="2954" spans="1:8" x14ac:dyDescent="0.35">
      <c r="A2954" s="14">
        <v>52616</v>
      </c>
      <c r="B2954">
        <v>3715.51904296875</v>
      </c>
      <c r="C2954">
        <v>6.4759521484375</v>
      </c>
      <c r="D2954">
        <v>12.77621459960938</v>
      </c>
      <c r="E2954">
        <v>1.122719053515816</v>
      </c>
      <c r="F2954">
        <v>11.87138843536377</v>
      </c>
      <c r="G2954">
        <v>24.217954635620121</v>
      </c>
      <c r="H2954" s="15">
        <v>-999</v>
      </c>
    </row>
    <row r="2955" spans="1:8" x14ac:dyDescent="0.35">
      <c r="A2955" s="14">
        <v>52617</v>
      </c>
      <c r="B2955">
        <v>1675.812744140625</v>
      </c>
      <c r="C2955">
        <v>5.022064208984375</v>
      </c>
      <c r="D2955">
        <v>8.06134033203125</v>
      </c>
      <c r="E2955">
        <v>0.81335065315845478</v>
      </c>
      <c r="F2955">
        <v>8.7088518142700195</v>
      </c>
      <c r="G2955">
        <v>1.8249809741973879</v>
      </c>
      <c r="H2955" s="15">
        <v>-999</v>
      </c>
    </row>
    <row r="2956" spans="1:8" x14ac:dyDescent="0.35">
      <c r="A2956" s="14">
        <v>52618</v>
      </c>
      <c r="B2956">
        <v>1262.555908203125</v>
      </c>
      <c r="C2956">
        <v>5.3626708984375</v>
      </c>
      <c r="D2956">
        <v>10.95343017578125</v>
      </c>
      <c r="E2956">
        <v>1.038565748695508</v>
      </c>
      <c r="F2956">
        <v>11.54620361328125</v>
      </c>
      <c r="G2956">
        <v>27.346197128295898</v>
      </c>
      <c r="H2956" s="15">
        <v>-999</v>
      </c>
    </row>
    <row r="2957" spans="1:8" x14ac:dyDescent="0.35">
      <c r="A2957" s="14">
        <v>52619</v>
      </c>
      <c r="B2957">
        <v>2252.18359375</v>
      </c>
      <c r="C2957">
        <v>5.101318359375</v>
      </c>
      <c r="D2957">
        <v>11.40780639648438</v>
      </c>
      <c r="E2957">
        <v>0.99872527978234371</v>
      </c>
      <c r="F2957">
        <v>11.09735679626465</v>
      </c>
      <c r="G2957">
        <v>7.4169292449951172</v>
      </c>
      <c r="H2957" s="15">
        <v>-999</v>
      </c>
    </row>
    <row r="2958" spans="1:8" x14ac:dyDescent="0.35">
      <c r="A2958" s="14">
        <v>52620</v>
      </c>
      <c r="B2958">
        <v>3735.843017578125</v>
      </c>
      <c r="C2958">
        <v>5.42681884765625</v>
      </c>
      <c r="D2958">
        <v>9.8768310546875</v>
      </c>
      <c r="E2958">
        <v>0.7669867405573868</v>
      </c>
      <c r="F2958">
        <v>8.44091796875</v>
      </c>
      <c r="G2958">
        <v>2.5128095149993901</v>
      </c>
      <c r="H2958" s="15">
        <v>-999</v>
      </c>
    </row>
    <row r="2959" spans="1:8" x14ac:dyDescent="0.35">
      <c r="A2959" s="14">
        <v>52621</v>
      </c>
      <c r="B2959">
        <v>4868.2607421875</v>
      </c>
      <c r="C2959">
        <v>4.5343017578125</v>
      </c>
      <c r="D2959">
        <v>11.952880859375</v>
      </c>
      <c r="E2959">
        <v>0.8410847162506121</v>
      </c>
      <c r="F2959">
        <v>8.7225923538208008</v>
      </c>
      <c r="G2959">
        <v>0.47020503878593439</v>
      </c>
      <c r="H2959" s="15">
        <v>-999</v>
      </c>
    </row>
    <row r="2960" spans="1:8" x14ac:dyDescent="0.35">
      <c r="A2960" s="14">
        <v>52622</v>
      </c>
      <c r="B2960">
        <v>3336.13623046875</v>
      </c>
      <c r="C2960">
        <v>3.74462890625</v>
      </c>
      <c r="D2960">
        <v>7.389129638671875</v>
      </c>
      <c r="E2960">
        <v>0.72216737563145539</v>
      </c>
      <c r="F2960">
        <v>6.6840806007385254</v>
      </c>
      <c r="G2960">
        <v>0.15806879103183749</v>
      </c>
      <c r="H2960" s="15">
        <v>-999</v>
      </c>
    </row>
    <row r="2961" spans="1:8" x14ac:dyDescent="0.35">
      <c r="A2961" s="14">
        <v>52623</v>
      </c>
      <c r="B2961">
        <v>1265.681762695312</v>
      </c>
      <c r="C2961">
        <v>5.5673828125</v>
      </c>
      <c r="D2961">
        <v>9.602752685546875</v>
      </c>
      <c r="E2961">
        <v>0.89828027717279813</v>
      </c>
      <c r="F2961">
        <v>8.8977794647216797</v>
      </c>
      <c r="G2961">
        <v>4.8063569068908691</v>
      </c>
      <c r="H2961" s="15">
        <v>-999</v>
      </c>
    </row>
    <row r="2962" spans="1:8" x14ac:dyDescent="0.35">
      <c r="A2962" s="14">
        <v>52624</v>
      </c>
      <c r="B2962">
        <v>1922.307739257812</v>
      </c>
      <c r="C2962">
        <v>6.592926025390625</v>
      </c>
      <c r="D2962">
        <v>9.00140380859375</v>
      </c>
      <c r="E2962">
        <v>1.0233140016044739</v>
      </c>
      <c r="F2962">
        <v>6.0115742683410636</v>
      </c>
      <c r="G2962">
        <v>4.2537736892700204</v>
      </c>
      <c r="H2962" s="15">
        <v>-999</v>
      </c>
    </row>
    <row r="2963" spans="1:8" x14ac:dyDescent="0.35">
      <c r="A2963" s="14">
        <v>52625</v>
      </c>
      <c r="B2963">
        <v>3267.867431640625</v>
      </c>
      <c r="C2963">
        <v>1.660491943359375</v>
      </c>
      <c r="D2963">
        <v>8.017547607421875</v>
      </c>
      <c r="E2963">
        <v>0.7726175988263414</v>
      </c>
      <c r="F2963">
        <v>2.0597391128540039</v>
      </c>
      <c r="G2963">
        <v>0.34525397419929499</v>
      </c>
      <c r="H2963" s="15">
        <v>-999</v>
      </c>
    </row>
    <row r="2964" spans="1:8" x14ac:dyDescent="0.35">
      <c r="A2964" s="14">
        <v>52626</v>
      </c>
      <c r="B2964">
        <v>4582.15966796875</v>
      </c>
      <c r="C2964">
        <v>1.338775634765625</v>
      </c>
      <c r="D2964">
        <v>8.13323974609375</v>
      </c>
      <c r="E2964">
        <v>0.74169486989657496</v>
      </c>
      <c r="F2964">
        <v>2.4093513488769531</v>
      </c>
      <c r="G2964">
        <v>7.3244020342826843E-2</v>
      </c>
      <c r="H2964" s="15">
        <v>-999</v>
      </c>
    </row>
    <row r="2965" spans="1:8" x14ac:dyDescent="0.35">
      <c r="A2965" s="14">
        <v>52627</v>
      </c>
      <c r="B2965">
        <v>2300.127197265625</v>
      </c>
      <c r="C2965">
        <v>2.15203857421875</v>
      </c>
      <c r="D2965">
        <v>7.419342041015625</v>
      </c>
      <c r="E2965">
        <v>0.79118705587863625</v>
      </c>
      <c r="F2965">
        <v>5.0852556228637704</v>
      </c>
      <c r="G2965">
        <v>3.9539821147918701</v>
      </c>
      <c r="H2965" s="15">
        <v>-999</v>
      </c>
    </row>
    <row r="2966" spans="1:8" x14ac:dyDescent="0.35">
      <c r="A2966" s="14">
        <v>52628</v>
      </c>
      <c r="B2966">
        <v>3057.8515625</v>
      </c>
      <c r="C2966">
        <v>2.418121337890625</v>
      </c>
      <c r="D2966">
        <v>4.548095703125</v>
      </c>
      <c r="E2966">
        <v>0.60326786805780985</v>
      </c>
      <c r="F2966">
        <v>5.9692087173461914</v>
      </c>
      <c r="G2966">
        <v>3.1743112485855822E-3</v>
      </c>
      <c r="H2966" s="15">
        <v>-999</v>
      </c>
    </row>
    <row r="2967" spans="1:8" x14ac:dyDescent="0.35">
      <c r="A2967" s="14">
        <v>52629</v>
      </c>
      <c r="B2967">
        <v>3928.14013671875</v>
      </c>
      <c r="C2967">
        <v>0.884979248046875</v>
      </c>
      <c r="D2967">
        <v>5.149444580078125</v>
      </c>
      <c r="E2967">
        <v>0.55660097057615165</v>
      </c>
      <c r="F2967">
        <v>3.6730680465698242</v>
      </c>
      <c r="G2967">
        <v>0</v>
      </c>
      <c r="H2967" s="15">
        <v>-999</v>
      </c>
    </row>
    <row r="2968" spans="1:8" x14ac:dyDescent="0.35">
      <c r="A2968" s="14">
        <v>52630</v>
      </c>
      <c r="B2968">
        <v>2247.492919921875</v>
      </c>
      <c r="C2968">
        <v>1.379364013671875</v>
      </c>
      <c r="D2968">
        <v>4.691925048828125</v>
      </c>
      <c r="E2968">
        <v>0.55666952730706465</v>
      </c>
      <c r="F2968">
        <v>6.198211669921875</v>
      </c>
      <c r="G2968">
        <v>2.066819429397583</v>
      </c>
      <c r="H2968" s="15">
        <v>-999</v>
      </c>
    </row>
    <row r="2969" spans="1:8" x14ac:dyDescent="0.35">
      <c r="A2969" s="14">
        <v>52631</v>
      </c>
      <c r="B2969">
        <v>3433.06591796875</v>
      </c>
      <c r="C2969">
        <v>0.6094970703125</v>
      </c>
      <c r="D2969">
        <v>5.303680419921875</v>
      </c>
      <c r="E2969">
        <v>0.65448448162425332</v>
      </c>
      <c r="F2969">
        <v>4.5398459434509277</v>
      </c>
      <c r="G2969">
        <v>3.3138103485107422</v>
      </c>
      <c r="H2969" s="15">
        <v>-999</v>
      </c>
    </row>
    <row r="2970" spans="1:8" x14ac:dyDescent="0.35">
      <c r="A2970" s="14">
        <v>52632</v>
      </c>
      <c r="B2970">
        <v>4285.11474609375</v>
      </c>
      <c r="C2970">
        <v>2.016204833984375</v>
      </c>
      <c r="D2970">
        <v>5.702850341796875</v>
      </c>
      <c r="E2970">
        <v>0.6913782421695962</v>
      </c>
      <c r="F2970">
        <v>8.1203136444091797</v>
      </c>
      <c r="G2970">
        <v>4.8806524276733398</v>
      </c>
      <c r="H2970" s="15">
        <v>-999</v>
      </c>
    </row>
    <row r="2971" spans="1:8" x14ac:dyDescent="0.35">
      <c r="A2971" s="14">
        <v>52633</v>
      </c>
      <c r="B2971">
        <v>2320.97314453125</v>
      </c>
      <c r="C2971">
        <v>5.59002685546875</v>
      </c>
      <c r="D2971">
        <v>6.147857666015625</v>
      </c>
      <c r="E2971">
        <v>0.78322124152685502</v>
      </c>
      <c r="F2971">
        <v>8.8367118835449219</v>
      </c>
      <c r="G2971">
        <v>1.935489296913147</v>
      </c>
      <c r="H2971" s="15">
        <v>-999</v>
      </c>
    </row>
    <row r="2972" spans="1:8" x14ac:dyDescent="0.35">
      <c r="A2972" s="14">
        <v>52634</v>
      </c>
      <c r="B2972">
        <v>2946.330322265625</v>
      </c>
      <c r="C2972">
        <v>5.498504638671875</v>
      </c>
      <c r="D2972">
        <v>8.29791259765625</v>
      </c>
      <c r="E2972">
        <v>0.82164211679908106</v>
      </c>
      <c r="F2972">
        <v>7.9279508590698242</v>
      </c>
      <c r="G2972">
        <v>5.7537851333618164</v>
      </c>
      <c r="H2972" s="15">
        <v>-999</v>
      </c>
    </row>
    <row r="2973" spans="1:8" x14ac:dyDescent="0.35">
      <c r="A2973" s="14">
        <v>52635</v>
      </c>
      <c r="B2973">
        <v>2964.047607421875</v>
      </c>
      <c r="C2973">
        <v>5.40887451171875</v>
      </c>
      <c r="D2973">
        <v>7.402679443359375</v>
      </c>
      <c r="E2973">
        <v>0.86994547203945227</v>
      </c>
      <c r="F2973">
        <v>6.9966702461242676</v>
      </c>
      <c r="G2973">
        <v>4.3920764923095703</v>
      </c>
      <c r="H2973" s="15">
        <v>-999</v>
      </c>
    </row>
    <row r="2974" spans="1:8" x14ac:dyDescent="0.35">
      <c r="A2974" s="14">
        <v>52636</v>
      </c>
      <c r="B2974">
        <v>5769.81787109375</v>
      </c>
      <c r="C2974">
        <v>2.890777587890625</v>
      </c>
      <c r="D2974">
        <v>10.04672241210938</v>
      </c>
      <c r="E2974">
        <v>0.79186177083546283</v>
      </c>
      <c r="F2974">
        <v>4.7238121032714844</v>
      </c>
      <c r="G2974">
        <v>4.5122305891709402E-6</v>
      </c>
      <c r="H2974" s="15">
        <v>-999</v>
      </c>
    </row>
    <row r="2975" spans="1:8" x14ac:dyDescent="0.35">
      <c r="A2975" s="14">
        <v>52637</v>
      </c>
      <c r="B2975">
        <v>7825.15869140625</v>
      </c>
      <c r="C2975">
        <v>2.22186279296875</v>
      </c>
      <c r="D2975">
        <v>13.6954345703125</v>
      </c>
      <c r="E2975">
        <v>0.75515042629599549</v>
      </c>
      <c r="F2975">
        <v>4.8436570167541504</v>
      </c>
      <c r="G2975">
        <v>4.5122305891709402E-6</v>
      </c>
      <c r="H2975" s="15">
        <v>-999</v>
      </c>
    </row>
    <row r="2976" spans="1:8" x14ac:dyDescent="0.35">
      <c r="A2976" s="14">
        <v>52638</v>
      </c>
      <c r="B2976">
        <v>7751.15771484375</v>
      </c>
      <c r="C2976">
        <v>6.906158447265625</v>
      </c>
      <c r="D2976">
        <v>14.41244506835938</v>
      </c>
      <c r="E2976">
        <v>0.94185504890915128</v>
      </c>
      <c r="F2976">
        <v>5.5138735771179199</v>
      </c>
      <c r="G2976">
        <v>4.5122305891709402E-6</v>
      </c>
      <c r="H2976" s="15">
        <v>-999</v>
      </c>
    </row>
    <row r="2977" spans="1:8" x14ac:dyDescent="0.35">
      <c r="A2977" s="14">
        <v>52639</v>
      </c>
      <c r="B2977">
        <v>2481.480712890625</v>
      </c>
      <c r="C2977">
        <v>7.78546142578125</v>
      </c>
      <c r="D2977">
        <v>11.75173950195312</v>
      </c>
      <c r="E2977">
        <v>0.94802170191714408</v>
      </c>
      <c r="F2977">
        <v>7.4646005630493164</v>
      </c>
      <c r="G2977">
        <v>5.6121182441711426</v>
      </c>
      <c r="H2977" s="15">
        <v>-999</v>
      </c>
    </row>
    <row r="2978" spans="1:8" x14ac:dyDescent="0.35">
      <c r="A2978" s="14">
        <v>52640</v>
      </c>
      <c r="B2978">
        <v>5364.3779296875</v>
      </c>
      <c r="C2978">
        <v>3.917266845703125</v>
      </c>
      <c r="D2978">
        <v>9.841400146484375</v>
      </c>
      <c r="E2978">
        <v>0.77192888693143258</v>
      </c>
      <c r="F2978">
        <v>8.0336742401123047</v>
      </c>
      <c r="G2978">
        <v>1.514581680297852</v>
      </c>
      <c r="H2978" s="15">
        <v>-999</v>
      </c>
    </row>
    <row r="2979" spans="1:8" x14ac:dyDescent="0.35">
      <c r="A2979" s="14">
        <v>52641</v>
      </c>
      <c r="B2979">
        <v>859.72064208984375</v>
      </c>
      <c r="C2979">
        <v>7.849639892578125</v>
      </c>
      <c r="D2979">
        <v>11.00137329101562</v>
      </c>
      <c r="E2979">
        <v>1.0892505954598799</v>
      </c>
      <c r="F2979">
        <v>9.1802177429199219</v>
      </c>
      <c r="G2979">
        <v>21.377956390380859</v>
      </c>
      <c r="H2979" s="15">
        <v>-999</v>
      </c>
    </row>
    <row r="2980" spans="1:8" x14ac:dyDescent="0.35">
      <c r="A2980" s="14">
        <v>52642</v>
      </c>
      <c r="B2980">
        <v>1614.839965820312</v>
      </c>
      <c r="C2980">
        <v>9.0506591796875</v>
      </c>
      <c r="D2980">
        <v>10.28225708007812</v>
      </c>
      <c r="E2980">
        <v>1.1446198049969309</v>
      </c>
      <c r="F2980">
        <v>3.1852912902832031</v>
      </c>
      <c r="G2980">
        <v>17.849590301513668</v>
      </c>
      <c r="H2980" s="15">
        <v>-999</v>
      </c>
    </row>
    <row r="2981" spans="1:8" x14ac:dyDescent="0.35">
      <c r="A2981" s="14">
        <v>52643</v>
      </c>
      <c r="B2981">
        <v>1628.388793945312</v>
      </c>
      <c r="C2981">
        <v>10.10638427734375</v>
      </c>
      <c r="D2981">
        <v>11.3265380859375</v>
      </c>
      <c r="E2981">
        <v>1.244780730044452</v>
      </c>
      <c r="F2981">
        <v>3.3150596618652339</v>
      </c>
      <c r="G2981">
        <v>14.280247688293461</v>
      </c>
      <c r="H2981" s="15">
        <v>-999</v>
      </c>
    </row>
    <row r="2982" spans="1:8" x14ac:dyDescent="0.35">
      <c r="A2982" s="14">
        <v>52644</v>
      </c>
      <c r="B2982">
        <v>3599.827880859375</v>
      </c>
      <c r="C2982">
        <v>9.249725341796875</v>
      </c>
      <c r="D2982">
        <v>13.41925048828125</v>
      </c>
      <c r="E2982">
        <v>1.246465800340457</v>
      </c>
      <c r="F2982">
        <v>6.8146123886108398</v>
      </c>
      <c r="G2982">
        <v>13.03066825866699</v>
      </c>
      <c r="H2982" s="15">
        <v>-999</v>
      </c>
    </row>
    <row r="2983" spans="1:8" x14ac:dyDescent="0.35">
      <c r="A2983" s="14">
        <v>52645</v>
      </c>
      <c r="B2983">
        <v>3404.925537109375</v>
      </c>
      <c r="C2983">
        <v>4.190887451171875</v>
      </c>
      <c r="D2983">
        <v>9.86016845703125</v>
      </c>
      <c r="E2983">
        <v>0.9343265614237013</v>
      </c>
      <c r="F2983">
        <v>8.554656982421875</v>
      </c>
      <c r="G2983">
        <v>7.1067428588867188</v>
      </c>
      <c r="H2983" s="15">
        <v>-999</v>
      </c>
    </row>
    <row r="2984" spans="1:8" x14ac:dyDescent="0.35">
      <c r="A2984" s="14">
        <v>52646</v>
      </c>
      <c r="B2984">
        <v>9264.5224609375</v>
      </c>
      <c r="C2984">
        <v>3.129486083984375</v>
      </c>
      <c r="D2984">
        <v>10.65847778320312</v>
      </c>
      <c r="E2984">
        <v>0.76191353110382354</v>
      </c>
      <c r="F2984">
        <v>4.0887093544006348</v>
      </c>
      <c r="G2984">
        <v>6.3324548304080963E-2</v>
      </c>
      <c r="H2984" s="15">
        <v>-999</v>
      </c>
    </row>
    <row r="2985" spans="1:8" x14ac:dyDescent="0.35">
      <c r="A2985" s="14">
        <v>52647</v>
      </c>
      <c r="B2985">
        <v>1970.77197265625</v>
      </c>
      <c r="C2985">
        <v>2.680389404296875</v>
      </c>
      <c r="D2985">
        <v>9.97064208984375</v>
      </c>
      <c r="E2985">
        <v>1.0061173638468131</v>
      </c>
      <c r="F2985">
        <v>4.8241915702819824</v>
      </c>
      <c r="G2985">
        <v>2.649648904800415</v>
      </c>
      <c r="H2985" s="15">
        <v>-999</v>
      </c>
    </row>
    <row r="2986" spans="1:8" x14ac:dyDescent="0.35">
      <c r="A2986" s="14">
        <v>52648</v>
      </c>
      <c r="B2986">
        <v>7894.98974609375</v>
      </c>
      <c r="C2986">
        <v>0.639678955078125</v>
      </c>
      <c r="D2986">
        <v>9.301544189453125</v>
      </c>
      <c r="E2986">
        <v>0.66118305588598536</v>
      </c>
      <c r="F2986">
        <v>4.2074093818664551</v>
      </c>
      <c r="G2986">
        <v>0</v>
      </c>
      <c r="H2986" s="15">
        <v>-999</v>
      </c>
    </row>
    <row r="2987" spans="1:8" x14ac:dyDescent="0.35">
      <c r="A2987" s="14">
        <v>52649</v>
      </c>
      <c r="B2987">
        <v>3212.628173828125</v>
      </c>
      <c r="C2987">
        <v>2.671905517578125</v>
      </c>
      <c r="D2987">
        <v>5.865447998046875</v>
      </c>
      <c r="E2987">
        <v>0.69076542208706537</v>
      </c>
      <c r="F2987">
        <v>6.3596591949462891</v>
      </c>
      <c r="G2987">
        <v>1.9762343168258669</v>
      </c>
      <c r="H2987" s="15">
        <v>-999</v>
      </c>
    </row>
    <row r="2988" spans="1:8" x14ac:dyDescent="0.35">
      <c r="A2988" s="14">
        <v>52650</v>
      </c>
      <c r="B2988">
        <v>2182.872314453125</v>
      </c>
      <c r="C2988">
        <v>5.065460205078125</v>
      </c>
      <c r="D2988">
        <v>7.73095703125</v>
      </c>
      <c r="E2988">
        <v>0.84329508661916419</v>
      </c>
      <c r="F2988">
        <v>7.0245323181152344</v>
      </c>
      <c r="G2988">
        <v>4.6735281944274902</v>
      </c>
      <c r="H2988" s="15">
        <v>-999</v>
      </c>
    </row>
    <row r="2989" spans="1:8" x14ac:dyDescent="0.35">
      <c r="A2989" s="14">
        <v>52651</v>
      </c>
      <c r="B2989">
        <v>2299.085693359375</v>
      </c>
      <c r="C2989">
        <v>6.896728515625</v>
      </c>
      <c r="D2989">
        <v>10.97531127929688</v>
      </c>
      <c r="E2989">
        <v>1.0567518035275749</v>
      </c>
      <c r="F2989">
        <v>8.2218379974365234</v>
      </c>
      <c r="G2989">
        <v>5.3195233345031738</v>
      </c>
      <c r="H2989" s="15">
        <v>-999</v>
      </c>
    </row>
    <row r="2990" spans="1:8" x14ac:dyDescent="0.35">
      <c r="A2990" s="14">
        <v>52652</v>
      </c>
      <c r="B2990">
        <v>3012.51318359375</v>
      </c>
      <c r="C2990">
        <v>7.247711181640625</v>
      </c>
      <c r="D2990">
        <v>12.0633544921875</v>
      </c>
      <c r="E2990">
        <v>1.020681264782896</v>
      </c>
      <c r="F2990">
        <v>9.2454833984375</v>
      </c>
      <c r="G2990">
        <v>5.1780414581298828</v>
      </c>
      <c r="H2990" s="15">
        <v>-999</v>
      </c>
    </row>
    <row r="2991" spans="1:8" x14ac:dyDescent="0.35">
      <c r="A2991" s="14">
        <v>52653</v>
      </c>
      <c r="B2991">
        <v>6369.6396484375</v>
      </c>
      <c r="C2991">
        <v>4.456939697265625</v>
      </c>
      <c r="D2991">
        <v>8.278106689453125</v>
      </c>
      <c r="E2991">
        <v>0.75752088814982954</v>
      </c>
      <c r="F2991">
        <v>6.5001144409179688</v>
      </c>
      <c r="G2991">
        <v>1.324791789054871</v>
      </c>
      <c r="H2991" s="15">
        <v>-999</v>
      </c>
    </row>
    <row r="2992" spans="1:8" x14ac:dyDescent="0.35">
      <c r="A2992" s="14">
        <v>52654</v>
      </c>
      <c r="B2992">
        <v>7007.50390625</v>
      </c>
      <c r="C2992">
        <v>4.02105712890625</v>
      </c>
      <c r="D2992">
        <v>8.21453857421875</v>
      </c>
      <c r="E2992">
        <v>0.85245992749344213</v>
      </c>
      <c r="F2992">
        <v>3.6833734512329102</v>
      </c>
      <c r="G2992">
        <v>3.2920722961425781</v>
      </c>
      <c r="H2992" s="15">
        <v>-999</v>
      </c>
    </row>
    <row r="2993" spans="1:8" x14ac:dyDescent="0.35">
      <c r="A2993" s="14">
        <v>52655</v>
      </c>
      <c r="B2993">
        <v>9476.1015625</v>
      </c>
      <c r="C2993">
        <v>1.14349365234375</v>
      </c>
      <c r="D2993">
        <v>9.55584716796875</v>
      </c>
      <c r="E2993">
        <v>0.70681244214670169</v>
      </c>
      <c r="F2993">
        <v>1.5234899520874019</v>
      </c>
      <c r="G2993">
        <v>1.540314842713997E-4</v>
      </c>
      <c r="H2993" s="15">
        <v>-999</v>
      </c>
    </row>
    <row r="2994" spans="1:8" x14ac:dyDescent="0.35">
      <c r="A2994" s="14">
        <v>52656</v>
      </c>
      <c r="B2994">
        <v>8035.17431640625</v>
      </c>
      <c r="C2994">
        <v>2.348297119140625</v>
      </c>
      <c r="D2994">
        <v>8.32501220703125</v>
      </c>
      <c r="E2994">
        <v>0.78231267104659397</v>
      </c>
      <c r="F2994">
        <v>2.0253887176513672</v>
      </c>
      <c r="G2994">
        <v>0.40682798624038702</v>
      </c>
      <c r="H2994" s="15">
        <v>-999</v>
      </c>
    </row>
    <row r="2995" spans="1:8" x14ac:dyDescent="0.35">
      <c r="A2995" s="14">
        <v>52657</v>
      </c>
      <c r="B2995">
        <v>7187.8154296875</v>
      </c>
      <c r="C2995">
        <v>-0.6953125</v>
      </c>
      <c r="D2995">
        <v>7.4537353515625</v>
      </c>
      <c r="E2995">
        <v>0.67210730437687671</v>
      </c>
      <c r="F2995">
        <v>2.152104377746582</v>
      </c>
      <c r="G2995">
        <v>0.26301705837249761</v>
      </c>
      <c r="H2995" s="15">
        <v>-999</v>
      </c>
    </row>
    <row r="2996" spans="1:8" x14ac:dyDescent="0.35">
      <c r="A2996" s="14">
        <v>52658</v>
      </c>
      <c r="B2996">
        <v>11759.1767578125</v>
      </c>
      <c r="C2996">
        <v>-0.4698486328125</v>
      </c>
      <c r="D2996">
        <v>7.697601318359375</v>
      </c>
      <c r="E2996">
        <v>0.56553482297812296</v>
      </c>
      <c r="F2996">
        <v>1.697151184082031</v>
      </c>
      <c r="G2996">
        <v>0</v>
      </c>
      <c r="H2996" s="15">
        <v>-999</v>
      </c>
    </row>
    <row r="2997" spans="1:8" x14ac:dyDescent="0.35">
      <c r="A2997" s="14">
        <v>52659</v>
      </c>
      <c r="B2997">
        <v>4997.5009765625</v>
      </c>
      <c r="C2997">
        <v>0.47552490234375</v>
      </c>
      <c r="D2997">
        <v>7.60693359375</v>
      </c>
      <c r="E2997">
        <v>0.58115229371101629</v>
      </c>
      <c r="F2997">
        <v>2.3448486328125</v>
      </c>
      <c r="G2997">
        <v>0.29836490750312811</v>
      </c>
      <c r="H2997" s="15">
        <v>-999</v>
      </c>
    </row>
    <row r="2998" spans="1:8" x14ac:dyDescent="0.35">
      <c r="A2998" s="14">
        <v>52660</v>
      </c>
      <c r="B2998">
        <v>9470.369140625</v>
      </c>
      <c r="C2998">
        <v>0.8802490234375</v>
      </c>
      <c r="D2998">
        <v>8.93780517578125</v>
      </c>
      <c r="E2998">
        <v>0.72022570005533826</v>
      </c>
      <c r="F2998">
        <v>2.4959907531738281</v>
      </c>
      <c r="G2998">
        <v>9.4501571729779243E-3</v>
      </c>
      <c r="H2998" s="15">
        <v>-999</v>
      </c>
    </row>
    <row r="2999" spans="1:8" x14ac:dyDescent="0.35">
      <c r="A2999" s="14">
        <v>52661</v>
      </c>
      <c r="B2999">
        <v>6939.7568359375</v>
      </c>
      <c r="C2999">
        <v>1.197265625</v>
      </c>
      <c r="D2999">
        <v>9.08685302734375</v>
      </c>
      <c r="E2999">
        <v>0.64341658509704702</v>
      </c>
      <c r="F2999">
        <v>2.7986574172973628</v>
      </c>
      <c r="G2999">
        <v>5.4982177913188927E-2</v>
      </c>
      <c r="H2999" s="15">
        <v>-999</v>
      </c>
    </row>
    <row r="3000" spans="1:8" x14ac:dyDescent="0.35">
      <c r="A3000" s="14">
        <v>52662</v>
      </c>
      <c r="B3000">
        <v>10104.5859375</v>
      </c>
      <c r="C3000">
        <v>-0.350006103515625</v>
      </c>
      <c r="D3000">
        <v>9.897674560546875</v>
      </c>
      <c r="E3000">
        <v>0.64595636279924817</v>
      </c>
      <c r="F3000">
        <v>1.4818878173828121</v>
      </c>
      <c r="G3000">
        <v>4.5122305891709402E-6</v>
      </c>
      <c r="H3000" s="15">
        <v>-999</v>
      </c>
    </row>
    <row r="3001" spans="1:8" x14ac:dyDescent="0.35">
      <c r="A3001" s="14">
        <v>52663</v>
      </c>
      <c r="B3001">
        <v>4228.31201171875</v>
      </c>
      <c r="C3001">
        <v>-1.118011474609375</v>
      </c>
      <c r="D3001">
        <v>9.615234375</v>
      </c>
      <c r="E3001">
        <v>0.74359226194344952</v>
      </c>
      <c r="F3001">
        <v>5.1001405715942383</v>
      </c>
      <c r="G3001">
        <v>6.1898036003112793</v>
      </c>
      <c r="H3001" s="15">
        <v>-999</v>
      </c>
    </row>
    <row r="3002" spans="1:8" x14ac:dyDescent="0.35">
      <c r="A3002" s="14">
        <v>52664</v>
      </c>
      <c r="B3002">
        <v>7158.11083984375</v>
      </c>
      <c r="C3002">
        <v>1.363311767578125</v>
      </c>
      <c r="D3002">
        <v>10.02481079101562</v>
      </c>
      <c r="E3002">
        <v>0.72335127147423317</v>
      </c>
      <c r="F3002">
        <v>3.8929109573364258</v>
      </c>
      <c r="G3002">
        <v>1.199271809309721E-2</v>
      </c>
      <c r="H3002" s="15">
        <v>-999</v>
      </c>
    </row>
    <row r="3003" spans="1:8" x14ac:dyDescent="0.35">
      <c r="A3003" s="14">
        <v>52665</v>
      </c>
      <c r="B3003">
        <v>11813.3740234375</v>
      </c>
      <c r="C3003">
        <v>-0.8594970703125</v>
      </c>
      <c r="D3003">
        <v>9.498504638671875</v>
      </c>
      <c r="E3003">
        <v>0.66861415540410196</v>
      </c>
      <c r="F3003">
        <v>2.38225269317627</v>
      </c>
      <c r="G3003">
        <v>0</v>
      </c>
      <c r="H3003" s="15">
        <v>-999</v>
      </c>
    </row>
    <row r="3004" spans="1:8" x14ac:dyDescent="0.35">
      <c r="A3004" s="14">
        <v>52666</v>
      </c>
      <c r="B3004">
        <v>11256.806640625</v>
      </c>
      <c r="C3004">
        <v>1.342559814453125</v>
      </c>
      <c r="D3004">
        <v>10.13113403320312</v>
      </c>
      <c r="E3004">
        <v>0.58232506565791531</v>
      </c>
      <c r="F3004">
        <v>2.2372169494628911</v>
      </c>
      <c r="G3004">
        <v>0</v>
      </c>
      <c r="H3004" s="15">
        <v>-999</v>
      </c>
    </row>
    <row r="3005" spans="1:8" x14ac:dyDescent="0.35">
      <c r="A3005" s="14">
        <v>52667</v>
      </c>
      <c r="B3005">
        <v>8164.93603515625</v>
      </c>
      <c r="C3005">
        <v>0.444366455078125</v>
      </c>
      <c r="D3005">
        <v>11.09515380859375</v>
      </c>
      <c r="E3005">
        <v>0.48214616415183592</v>
      </c>
      <c r="F3005">
        <v>2.3448486328125</v>
      </c>
      <c r="G3005">
        <v>0</v>
      </c>
      <c r="H3005" s="15">
        <v>-999</v>
      </c>
    </row>
    <row r="3006" spans="1:8" x14ac:dyDescent="0.35">
      <c r="A3006" s="14">
        <v>52668</v>
      </c>
      <c r="B3006">
        <v>5257.02490234375</v>
      </c>
      <c r="C3006">
        <v>2.111480712890625</v>
      </c>
      <c r="D3006">
        <v>6.475128173828125</v>
      </c>
      <c r="E3006">
        <v>0.75721262458214622</v>
      </c>
      <c r="F3006">
        <v>5.2142605781555176</v>
      </c>
      <c r="G3006">
        <v>6.7604522705078116</v>
      </c>
      <c r="H3006" s="15">
        <v>-999</v>
      </c>
    </row>
    <row r="3007" spans="1:8" x14ac:dyDescent="0.35">
      <c r="A3007" s="14">
        <v>52669</v>
      </c>
      <c r="B3007">
        <v>3436.193115234375</v>
      </c>
      <c r="C3007">
        <v>2.46527099609375</v>
      </c>
      <c r="D3007">
        <v>8.57720947265625</v>
      </c>
      <c r="E3007">
        <v>0.80755243192197068</v>
      </c>
      <c r="F3007">
        <v>4.5104570388793954</v>
      </c>
      <c r="G3007">
        <v>7.8831043243408203</v>
      </c>
      <c r="H3007" s="15">
        <v>-999</v>
      </c>
    </row>
    <row r="3008" spans="1:8" x14ac:dyDescent="0.35">
      <c r="A3008" s="14">
        <v>52670</v>
      </c>
      <c r="B3008">
        <v>3100.062744140625</v>
      </c>
      <c r="C3008">
        <v>1.05950927734375</v>
      </c>
      <c r="D3008">
        <v>6.48553466796875</v>
      </c>
      <c r="E3008">
        <v>0.72626140006559692</v>
      </c>
      <c r="F3008">
        <v>4.4230542182922363</v>
      </c>
      <c r="G3008">
        <v>1.471041202545166</v>
      </c>
      <c r="H3008" s="15">
        <v>-999</v>
      </c>
    </row>
    <row r="3009" spans="1:8" x14ac:dyDescent="0.35">
      <c r="A3009" s="14">
        <v>52671</v>
      </c>
      <c r="B3009">
        <v>8998.224609375</v>
      </c>
      <c r="C3009">
        <v>-2.3558349609375</v>
      </c>
      <c r="D3009">
        <v>8.17388916015625</v>
      </c>
      <c r="E3009">
        <v>0.57567713406920296</v>
      </c>
      <c r="F3009">
        <v>2.218133926391602</v>
      </c>
      <c r="G3009">
        <v>0.10341817140579219</v>
      </c>
      <c r="H3009" s="15">
        <v>-999</v>
      </c>
    </row>
    <row r="3010" spans="1:8" x14ac:dyDescent="0.35">
      <c r="A3010" s="14">
        <v>52672</v>
      </c>
      <c r="B3010">
        <v>3508.109619140625</v>
      </c>
      <c r="C3010">
        <v>3.727630615234375</v>
      </c>
      <c r="D3010">
        <v>12.728271484375</v>
      </c>
      <c r="E3010">
        <v>0.96614771613715433</v>
      </c>
      <c r="F3010">
        <v>5.2241840362548828</v>
      </c>
      <c r="G3010">
        <v>4.3675265312194824</v>
      </c>
      <c r="H3010" s="15">
        <v>-999</v>
      </c>
    </row>
    <row r="3011" spans="1:8" x14ac:dyDescent="0.35">
      <c r="A3011" s="14">
        <v>52673</v>
      </c>
      <c r="B3011">
        <v>3231.9091796875</v>
      </c>
      <c r="C3011">
        <v>4.655059814453125</v>
      </c>
      <c r="D3011">
        <v>11.32028198242188</v>
      </c>
      <c r="E3011">
        <v>0.89387304762879494</v>
      </c>
      <c r="F3011">
        <v>6.2940115928649902</v>
      </c>
      <c r="G3011">
        <v>10.537431716918951</v>
      </c>
      <c r="H3011" s="15">
        <v>-999</v>
      </c>
    </row>
    <row r="3012" spans="1:8" x14ac:dyDescent="0.35">
      <c r="A3012" s="14">
        <v>52674</v>
      </c>
      <c r="B3012">
        <v>10365.6728515625</v>
      </c>
      <c r="C3012">
        <v>3.733306884765625</v>
      </c>
      <c r="D3012">
        <v>11.19833374023438</v>
      </c>
      <c r="E3012">
        <v>0.77704433052821786</v>
      </c>
      <c r="F3012">
        <v>3.7081823348999019</v>
      </c>
      <c r="G3012">
        <v>3.6802382674068208E-3</v>
      </c>
      <c r="H3012" s="15">
        <v>-999</v>
      </c>
    </row>
    <row r="3013" spans="1:8" x14ac:dyDescent="0.35">
      <c r="A3013" s="14">
        <v>52675</v>
      </c>
      <c r="B3013">
        <v>3023.456787109375</v>
      </c>
      <c r="C3013">
        <v>4.644683837890625</v>
      </c>
      <c r="D3013">
        <v>10.03836059570312</v>
      </c>
      <c r="E3013">
        <v>0.908731754972531</v>
      </c>
      <c r="F3013">
        <v>6.9039239883422852</v>
      </c>
      <c r="G3013">
        <v>13.760600090026861</v>
      </c>
      <c r="H3013" s="15">
        <v>-999</v>
      </c>
    </row>
    <row r="3014" spans="1:8" x14ac:dyDescent="0.35">
      <c r="A3014" s="14">
        <v>52676</v>
      </c>
      <c r="B3014">
        <v>11104.115234375</v>
      </c>
      <c r="C3014">
        <v>1.189727783203125</v>
      </c>
      <c r="D3014">
        <v>6.98370361328125</v>
      </c>
      <c r="E3014">
        <v>0.76385702329103677</v>
      </c>
      <c r="F3014">
        <v>5.8989806175231934</v>
      </c>
      <c r="G3014">
        <v>7.579463005065918</v>
      </c>
      <c r="H3014" s="15">
        <v>-999</v>
      </c>
    </row>
    <row r="3015" spans="1:8" x14ac:dyDescent="0.35">
      <c r="A3015" s="14">
        <v>52677</v>
      </c>
      <c r="B3015">
        <v>10246.3330078125</v>
      </c>
      <c r="C3015">
        <v>-0.16888427734375</v>
      </c>
      <c r="D3015">
        <v>4.999359130859375</v>
      </c>
      <c r="E3015">
        <v>0.67504566892192597</v>
      </c>
      <c r="F3015">
        <v>2.908197402954102</v>
      </c>
      <c r="G3015">
        <v>2.066213846206665</v>
      </c>
      <c r="H3015" s="15">
        <v>-999</v>
      </c>
    </row>
    <row r="3016" spans="1:8" x14ac:dyDescent="0.35">
      <c r="A3016" s="14">
        <v>52678</v>
      </c>
      <c r="B3016">
        <v>11413.66796875</v>
      </c>
      <c r="C3016">
        <v>2.402069091796875</v>
      </c>
      <c r="D3016">
        <v>9.248382568359375</v>
      </c>
      <c r="E3016">
        <v>0.64143215418137745</v>
      </c>
      <c r="F3016">
        <v>2.38225269317627</v>
      </c>
      <c r="G3016">
        <v>7.7528520487248898E-3</v>
      </c>
      <c r="H3016" s="15">
        <v>-999</v>
      </c>
    </row>
    <row r="3017" spans="1:8" x14ac:dyDescent="0.35">
      <c r="A3017" s="14">
        <v>52679</v>
      </c>
      <c r="B3017">
        <v>17897.580078125</v>
      </c>
      <c r="C3017">
        <v>0.806671142578125</v>
      </c>
      <c r="D3017">
        <v>14.62820434570312</v>
      </c>
      <c r="E3017">
        <v>0.67539193410099985</v>
      </c>
      <c r="F3017">
        <v>3.5482616424560551</v>
      </c>
      <c r="G3017">
        <v>4.5122305891709402E-6</v>
      </c>
      <c r="H3017" s="15">
        <v>-999</v>
      </c>
    </row>
    <row r="3018" spans="1:8" x14ac:dyDescent="0.35">
      <c r="A3018" s="14">
        <v>52680</v>
      </c>
      <c r="B3018">
        <v>15143.9228515625</v>
      </c>
      <c r="C3018">
        <v>2.144500732421875</v>
      </c>
      <c r="D3018">
        <v>16.337371826171879</v>
      </c>
      <c r="E3018">
        <v>0.76746705273064331</v>
      </c>
      <c r="F3018">
        <v>4.0448169708251953</v>
      </c>
      <c r="G3018">
        <v>0.1489602476358414</v>
      </c>
      <c r="H3018" s="15">
        <v>-999</v>
      </c>
    </row>
    <row r="3019" spans="1:8" x14ac:dyDescent="0.35">
      <c r="A3019" s="14">
        <v>52681</v>
      </c>
      <c r="B3019">
        <v>3956.28173828125</v>
      </c>
      <c r="C3019">
        <v>2.10205078125</v>
      </c>
      <c r="D3019">
        <v>11.01177978515625</v>
      </c>
      <c r="E3019">
        <v>0.98699795499023413</v>
      </c>
      <c r="F3019">
        <v>1.3166236877441411</v>
      </c>
      <c r="G3019">
        <v>0.81841510534286499</v>
      </c>
      <c r="H3019" s="15">
        <v>-999</v>
      </c>
    </row>
    <row r="3020" spans="1:8" x14ac:dyDescent="0.35">
      <c r="A3020" s="14">
        <v>52682</v>
      </c>
      <c r="B3020">
        <v>17275.349609375</v>
      </c>
      <c r="C3020">
        <v>-4.6234130859375E-2</v>
      </c>
      <c r="D3020">
        <v>14.29989624023438</v>
      </c>
      <c r="E3020">
        <v>0.78096301332960338</v>
      </c>
      <c r="F3020">
        <v>3.0310955047607422</v>
      </c>
      <c r="G3020">
        <v>0</v>
      </c>
      <c r="H3020" s="15">
        <v>-999</v>
      </c>
    </row>
    <row r="3021" spans="1:8" x14ac:dyDescent="0.35">
      <c r="A3021" s="14">
        <v>52683</v>
      </c>
      <c r="B3021">
        <v>5048.57275390625</v>
      </c>
      <c r="C3021">
        <v>7.74395751953125</v>
      </c>
      <c r="D3021">
        <v>13.29940795898438</v>
      </c>
      <c r="E3021">
        <v>1.058123315290147</v>
      </c>
      <c r="F3021">
        <v>2.8402595520019531</v>
      </c>
      <c r="G3021">
        <v>3.2678794115781777E-2</v>
      </c>
      <c r="H3021" s="15">
        <v>-999</v>
      </c>
    </row>
    <row r="3022" spans="1:8" x14ac:dyDescent="0.35">
      <c r="A3022" s="14">
        <v>52684</v>
      </c>
      <c r="B3022">
        <v>12546.083984375</v>
      </c>
      <c r="C3022">
        <v>6.144775390625</v>
      </c>
      <c r="D3022">
        <v>16.099761962890621</v>
      </c>
      <c r="E3022">
        <v>1.0718201007751169</v>
      </c>
      <c r="F3022">
        <v>1.3914318084716799</v>
      </c>
      <c r="G3022">
        <v>2.146347239613533E-2</v>
      </c>
      <c r="H3022" s="15">
        <v>-999</v>
      </c>
    </row>
    <row r="3023" spans="1:8" x14ac:dyDescent="0.35">
      <c r="A3023" s="14">
        <v>52685</v>
      </c>
      <c r="B3023">
        <v>17379.57421875</v>
      </c>
      <c r="C3023">
        <v>3.60498046875</v>
      </c>
      <c r="D3023">
        <v>18.17059326171875</v>
      </c>
      <c r="E3023">
        <v>1.1026575530506559</v>
      </c>
      <c r="F3023">
        <v>1.7231044769287109</v>
      </c>
      <c r="G3023">
        <v>4.5122305891709402E-6</v>
      </c>
      <c r="H3023" s="15">
        <v>-999</v>
      </c>
    </row>
    <row r="3024" spans="1:8" x14ac:dyDescent="0.35">
      <c r="A3024" s="14">
        <v>52686</v>
      </c>
      <c r="B3024">
        <v>18969.546875</v>
      </c>
      <c r="C3024">
        <v>5.396636962890625</v>
      </c>
      <c r="D3024">
        <v>18.329010009765621</v>
      </c>
      <c r="E3024">
        <v>1.12539576335666</v>
      </c>
      <c r="F3024">
        <v>1.694097518920898</v>
      </c>
      <c r="G3024">
        <v>4.5122305891709402E-6</v>
      </c>
      <c r="H3024" s="15">
        <v>-999</v>
      </c>
    </row>
    <row r="3025" spans="1:8" x14ac:dyDescent="0.35">
      <c r="A3025" s="14">
        <v>52687</v>
      </c>
      <c r="B3025">
        <v>18580.78125</v>
      </c>
      <c r="C3025">
        <v>4.98431396484375</v>
      </c>
      <c r="D3025">
        <v>22.465484619140621</v>
      </c>
      <c r="E3025">
        <v>1.161186764365387</v>
      </c>
      <c r="F3025">
        <v>2.0395107269287109</v>
      </c>
      <c r="G3025">
        <v>0</v>
      </c>
      <c r="H3025" s="15">
        <v>-999</v>
      </c>
    </row>
    <row r="3026" spans="1:8" x14ac:dyDescent="0.35">
      <c r="A3026" s="14">
        <v>52688</v>
      </c>
      <c r="B3026">
        <v>18001.806640625</v>
      </c>
      <c r="C3026">
        <v>6.904266357421875</v>
      </c>
      <c r="D3026">
        <v>24.266387939453121</v>
      </c>
      <c r="E3026">
        <v>1.163158497573989</v>
      </c>
      <c r="F3026">
        <v>2.3208036422729492</v>
      </c>
      <c r="G3026">
        <v>0</v>
      </c>
      <c r="H3026" s="15">
        <v>-999</v>
      </c>
    </row>
    <row r="3027" spans="1:8" x14ac:dyDescent="0.35">
      <c r="A3027" s="14">
        <v>52689</v>
      </c>
      <c r="B3027">
        <v>19034.166015625</v>
      </c>
      <c r="C3027">
        <v>4.350311279296875</v>
      </c>
      <c r="D3027">
        <v>19.32012939453125</v>
      </c>
      <c r="E3027">
        <v>0.9647933415477371</v>
      </c>
      <c r="F3027">
        <v>1.51891040802002</v>
      </c>
      <c r="G3027">
        <v>0</v>
      </c>
      <c r="H3027" s="15">
        <v>-999</v>
      </c>
    </row>
    <row r="3028" spans="1:8" x14ac:dyDescent="0.35">
      <c r="A3028" s="14">
        <v>52690</v>
      </c>
      <c r="B3028">
        <v>19465.662109375</v>
      </c>
      <c r="C3028">
        <v>5.59759521484375</v>
      </c>
      <c r="D3028">
        <v>20.946990966796879</v>
      </c>
      <c r="E3028">
        <v>0.89316301828855638</v>
      </c>
      <c r="F3028">
        <v>4.0104665756225586</v>
      </c>
      <c r="G3028">
        <v>0</v>
      </c>
      <c r="H3028" s="15">
        <v>-999</v>
      </c>
    </row>
    <row r="3029" spans="1:8" x14ac:dyDescent="0.35">
      <c r="A3029" s="14">
        <v>52691</v>
      </c>
      <c r="B3029">
        <v>17510.900390625</v>
      </c>
      <c r="C3029">
        <v>8.74310302734375</v>
      </c>
      <c r="D3029">
        <v>24.22991943359375</v>
      </c>
      <c r="E3029">
        <v>1.2770930138113299</v>
      </c>
      <c r="F3029">
        <v>2.7593450546264648</v>
      </c>
      <c r="G3029">
        <v>2.4585824012756352</v>
      </c>
      <c r="H3029" s="15">
        <v>-999</v>
      </c>
    </row>
    <row r="3030" spans="1:8" x14ac:dyDescent="0.35">
      <c r="A3030" s="14">
        <v>52692</v>
      </c>
      <c r="B3030">
        <v>14286.140625</v>
      </c>
      <c r="C3030">
        <v>10.3101806640625</v>
      </c>
      <c r="D3030">
        <v>19.050201416015621</v>
      </c>
      <c r="E3030">
        <v>1.2972279339097601</v>
      </c>
      <c r="F3030">
        <v>3.2696409225463872</v>
      </c>
      <c r="G3030">
        <v>0.64896726608276367</v>
      </c>
      <c r="H3030" s="15">
        <v>-999</v>
      </c>
    </row>
    <row r="3031" spans="1:8" x14ac:dyDescent="0.35">
      <c r="A3031" s="14">
        <v>52693</v>
      </c>
      <c r="B3031">
        <v>19833.060546875</v>
      </c>
      <c r="C3031">
        <v>7.92510986328125</v>
      </c>
      <c r="D3031">
        <v>28.489349365234379</v>
      </c>
      <c r="E3031">
        <v>1.229950831883686</v>
      </c>
      <c r="F3031">
        <v>3.5203990936279301</v>
      </c>
      <c r="G3031">
        <v>0</v>
      </c>
      <c r="H3031" s="15">
        <v>-999</v>
      </c>
    </row>
    <row r="3032" spans="1:8" x14ac:dyDescent="0.35">
      <c r="A3032" s="14">
        <v>52694</v>
      </c>
      <c r="B3032">
        <v>15258.05078125</v>
      </c>
      <c r="C3032">
        <v>11.39987182617188</v>
      </c>
      <c r="D3032">
        <v>24.0120849609375</v>
      </c>
      <c r="E3032">
        <v>1.570104508087218</v>
      </c>
      <c r="F3032">
        <v>1.6078395843505859</v>
      </c>
      <c r="G3032">
        <v>1.0313353538513179</v>
      </c>
      <c r="H3032" s="15">
        <v>-999</v>
      </c>
    </row>
    <row r="3033" spans="1:8" x14ac:dyDescent="0.35">
      <c r="A3033" s="14">
        <v>52695</v>
      </c>
      <c r="B3033">
        <v>17456.181640625</v>
      </c>
      <c r="C3033">
        <v>9.750701904296875</v>
      </c>
      <c r="D3033">
        <v>21.746368408203121</v>
      </c>
      <c r="E3033">
        <v>1.397563186197835</v>
      </c>
      <c r="F3033">
        <v>1.93226146697998</v>
      </c>
      <c r="G3033">
        <v>0.61732965707778931</v>
      </c>
      <c r="H3033" s="15">
        <v>-999</v>
      </c>
    </row>
    <row r="3034" spans="1:8" x14ac:dyDescent="0.35">
      <c r="A3034" s="14">
        <v>52696</v>
      </c>
      <c r="B3034">
        <v>10492.306640625</v>
      </c>
      <c r="C3034">
        <v>8.726104736328125</v>
      </c>
      <c r="D3034">
        <v>21.621307373046879</v>
      </c>
      <c r="E3034">
        <v>1.5074909877127101</v>
      </c>
      <c r="F3034">
        <v>3.6558933258056641</v>
      </c>
      <c r="G3034">
        <v>8.461827278137207</v>
      </c>
      <c r="H3034" s="15">
        <v>-999</v>
      </c>
    </row>
    <row r="3035" spans="1:8" x14ac:dyDescent="0.35">
      <c r="A3035" s="14">
        <v>52697</v>
      </c>
      <c r="B3035">
        <v>5676.53515625</v>
      </c>
      <c r="C3035">
        <v>7.998687744140625</v>
      </c>
      <c r="D3035">
        <v>14.13418579101562</v>
      </c>
      <c r="E3035">
        <v>1.10449009073496</v>
      </c>
      <c r="F3035">
        <v>5.1535749435424796</v>
      </c>
      <c r="G3035">
        <v>1.0164527893066411</v>
      </c>
      <c r="H3035" s="15">
        <v>-999</v>
      </c>
    </row>
    <row r="3036" spans="1:8" x14ac:dyDescent="0.35">
      <c r="A3036" s="14">
        <v>52698</v>
      </c>
      <c r="B3036">
        <v>9848.7099609375</v>
      </c>
      <c r="C3036">
        <v>7.72698974609375</v>
      </c>
      <c r="D3036">
        <v>13.7266845703125</v>
      </c>
      <c r="E3036">
        <v>1.0537132340235471</v>
      </c>
      <c r="F3036">
        <v>2.2471408843994141</v>
      </c>
      <c r="G3036">
        <v>8.7491998672485352</v>
      </c>
      <c r="H3036" s="15">
        <v>-999</v>
      </c>
    </row>
    <row r="3037" spans="1:8" x14ac:dyDescent="0.35">
      <c r="A3037" s="14">
        <v>52699</v>
      </c>
      <c r="B3037">
        <v>15486.8271484375</v>
      </c>
      <c r="C3037">
        <v>2.02374267578125</v>
      </c>
      <c r="D3037">
        <v>12.7303466796875</v>
      </c>
      <c r="E3037">
        <v>0.7266955008661472</v>
      </c>
      <c r="F3037">
        <v>5.679901123046875</v>
      </c>
      <c r="G3037">
        <v>1.759805560112</v>
      </c>
      <c r="H3037" s="15">
        <v>-999</v>
      </c>
    </row>
    <row r="3038" spans="1:8" x14ac:dyDescent="0.35">
      <c r="A3038" s="14">
        <v>52700</v>
      </c>
      <c r="B3038">
        <v>22474.15234375</v>
      </c>
      <c r="C3038">
        <v>-0.6717529296875</v>
      </c>
      <c r="D3038">
        <v>13.99871826171875</v>
      </c>
      <c r="E3038">
        <v>0.57745511682014472</v>
      </c>
      <c r="F3038">
        <v>1.789515495300293</v>
      </c>
      <c r="G3038">
        <v>0</v>
      </c>
      <c r="H3038" s="15">
        <v>-999</v>
      </c>
    </row>
    <row r="3039" spans="1:8" x14ac:dyDescent="0.35">
      <c r="A3039" s="14">
        <v>52701</v>
      </c>
      <c r="B3039">
        <v>12693.04296875</v>
      </c>
      <c r="C3039">
        <v>6.594818115234375</v>
      </c>
      <c r="D3039">
        <v>12.35830688476562</v>
      </c>
      <c r="E3039">
        <v>0.77720199970313586</v>
      </c>
      <c r="F3039">
        <v>3.6242141723632808</v>
      </c>
      <c r="G3039">
        <v>0.93473583459854126</v>
      </c>
      <c r="H3039" s="15">
        <v>-999</v>
      </c>
    </row>
    <row r="3040" spans="1:8" x14ac:dyDescent="0.35">
      <c r="A3040" s="14">
        <v>52702</v>
      </c>
      <c r="B3040">
        <v>11840.994140625</v>
      </c>
      <c r="C3040">
        <v>3.030426025390625</v>
      </c>
      <c r="D3040">
        <v>10.50320434570312</v>
      </c>
      <c r="E3040">
        <v>0.85982500760708158</v>
      </c>
      <c r="F3040">
        <v>4.0234432220458984</v>
      </c>
      <c r="G3040">
        <v>3.852249383926392</v>
      </c>
      <c r="H3040" s="15">
        <v>-999</v>
      </c>
    </row>
    <row r="3041" spans="1:8" x14ac:dyDescent="0.35">
      <c r="A3041" s="14">
        <v>52703</v>
      </c>
      <c r="B3041">
        <v>11327.1591796875</v>
      </c>
      <c r="C3041">
        <v>2.552093505859375</v>
      </c>
      <c r="D3041">
        <v>12.54901123046875</v>
      </c>
      <c r="E3041">
        <v>0.80020413405760038</v>
      </c>
      <c r="F3041">
        <v>3.2723121643066411</v>
      </c>
      <c r="G3041">
        <v>0.41046199202537542</v>
      </c>
      <c r="H3041" s="15">
        <v>-999</v>
      </c>
    </row>
    <row r="3042" spans="1:8" x14ac:dyDescent="0.35">
      <c r="A3042" s="14">
        <v>52704</v>
      </c>
      <c r="B3042">
        <v>7882.48291015625</v>
      </c>
      <c r="C3042">
        <v>2.033172607421875</v>
      </c>
      <c r="D3042">
        <v>13.71939086914062</v>
      </c>
      <c r="E3042">
        <v>0.95900273326118624</v>
      </c>
      <c r="F3042">
        <v>2.6066761016845699</v>
      </c>
      <c r="G3042">
        <v>0.82537978887557983</v>
      </c>
      <c r="H3042" s="15">
        <v>-999</v>
      </c>
    </row>
    <row r="3043" spans="1:8" x14ac:dyDescent="0.35">
      <c r="A3043" s="14">
        <v>52705</v>
      </c>
      <c r="B3043">
        <v>7973.6806640625</v>
      </c>
      <c r="C3043">
        <v>6.50518798828125</v>
      </c>
      <c r="D3043">
        <v>11.98623657226562</v>
      </c>
      <c r="E3043">
        <v>1.015431338752899</v>
      </c>
      <c r="F3043">
        <v>6.08294677734375</v>
      </c>
      <c r="G3043">
        <v>3.1167030334472661</v>
      </c>
      <c r="H3043" s="15">
        <v>-999</v>
      </c>
    </row>
    <row r="3044" spans="1:8" x14ac:dyDescent="0.35">
      <c r="A3044" s="14">
        <v>52706</v>
      </c>
      <c r="B3044">
        <v>10055.5986328125</v>
      </c>
      <c r="C3044">
        <v>5.161712646484375</v>
      </c>
      <c r="D3044">
        <v>10.6480712890625</v>
      </c>
      <c r="E3044">
        <v>0.83130763820745146</v>
      </c>
      <c r="F3044">
        <v>6.408513069152832</v>
      </c>
      <c r="G3044">
        <v>2.014689683914185</v>
      </c>
      <c r="H3044" s="15">
        <v>-999</v>
      </c>
    </row>
    <row r="3045" spans="1:8" x14ac:dyDescent="0.35">
      <c r="A3045" s="14">
        <v>52707</v>
      </c>
      <c r="B3045">
        <v>6462.40087890625</v>
      </c>
      <c r="C3045">
        <v>3.9078369140625</v>
      </c>
      <c r="D3045">
        <v>9.4464111328125</v>
      </c>
      <c r="E3045">
        <v>0.93778738543601226</v>
      </c>
      <c r="F3045">
        <v>5.3577694892883301</v>
      </c>
      <c r="G3045">
        <v>5.9711136817932129</v>
      </c>
      <c r="H3045" s="15">
        <v>-999</v>
      </c>
    </row>
    <row r="3046" spans="1:8" x14ac:dyDescent="0.35">
      <c r="A3046" s="14">
        <v>52708</v>
      </c>
      <c r="B3046">
        <v>14535.7626953125</v>
      </c>
      <c r="C3046">
        <v>2.459625244140625</v>
      </c>
      <c r="D3046">
        <v>13.05551147460938</v>
      </c>
      <c r="E3046">
        <v>0.84839231555796391</v>
      </c>
      <c r="F3046">
        <v>4.1394715309143066</v>
      </c>
      <c r="G3046">
        <v>5.6263794898986816</v>
      </c>
      <c r="H3046" s="15">
        <v>-999</v>
      </c>
    </row>
    <row r="3047" spans="1:8" x14ac:dyDescent="0.35">
      <c r="A3047" s="14">
        <v>52709</v>
      </c>
      <c r="B3047">
        <v>9248.3671875</v>
      </c>
      <c r="C3047">
        <v>2.163360595703125</v>
      </c>
      <c r="D3047">
        <v>11.39739990234375</v>
      </c>
      <c r="E3047">
        <v>0.86216362277573533</v>
      </c>
      <c r="F3047">
        <v>3.8230657577514648</v>
      </c>
      <c r="G3047">
        <v>1.2253684997558589</v>
      </c>
      <c r="H3047" s="15">
        <v>-999</v>
      </c>
    </row>
    <row r="3048" spans="1:8" x14ac:dyDescent="0.35">
      <c r="A3048" s="14">
        <v>52710</v>
      </c>
      <c r="B3048">
        <v>22848.845703125</v>
      </c>
      <c r="C3048">
        <v>0.600982666015625</v>
      </c>
      <c r="D3048">
        <v>16.760528564453121</v>
      </c>
      <c r="E3048">
        <v>0.79559416017742079</v>
      </c>
      <c r="F3048">
        <v>2.1860733032226558</v>
      </c>
      <c r="G3048">
        <v>0</v>
      </c>
      <c r="H3048" s="15">
        <v>-999</v>
      </c>
    </row>
    <row r="3049" spans="1:8" x14ac:dyDescent="0.35">
      <c r="A3049" s="14">
        <v>52711</v>
      </c>
      <c r="B3049">
        <v>15031.359375</v>
      </c>
      <c r="C3049">
        <v>6.59576416015625</v>
      </c>
      <c r="D3049">
        <v>17.116943359375</v>
      </c>
      <c r="E3049">
        <v>0.97649865053549301</v>
      </c>
      <c r="F3049">
        <v>1.2681512832641599</v>
      </c>
      <c r="G3049">
        <v>3.0222594738006592</v>
      </c>
      <c r="H3049" s="15">
        <v>-999</v>
      </c>
    </row>
    <row r="3050" spans="1:8" x14ac:dyDescent="0.35">
      <c r="A3050" s="14">
        <v>52712</v>
      </c>
      <c r="B3050">
        <v>6100.73583984375</v>
      </c>
      <c r="C3050">
        <v>4.187103271484375</v>
      </c>
      <c r="D3050">
        <v>10.87109375</v>
      </c>
      <c r="E3050">
        <v>1.0254009379527811</v>
      </c>
      <c r="F3050">
        <v>2.9990348815917969</v>
      </c>
      <c r="G3050">
        <v>5.9190211296081543</v>
      </c>
      <c r="H3050" s="15">
        <v>-999</v>
      </c>
    </row>
    <row r="3051" spans="1:8" x14ac:dyDescent="0.35">
      <c r="A3051" s="14">
        <v>52713</v>
      </c>
      <c r="B3051">
        <v>12324.0830078125</v>
      </c>
      <c r="C3051">
        <v>4.442779541015625</v>
      </c>
      <c r="D3051">
        <v>19.447296142578121</v>
      </c>
      <c r="E3051">
        <v>1.0654687442056801</v>
      </c>
      <c r="F3051">
        <v>3.5459709167480469</v>
      </c>
      <c r="G3051">
        <v>0.50057566165924072</v>
      </c>
      <c r="H3051" s="15">
        <v>-999</v>
      </c>
    </row>
    <row r="3052" spans="1:8" x14ac:dyDescent="0.35">
      <c r="A3052" s="14">
        <v>52714</v>
      </c>
      <c r="B3052">
        <v>21366.228515625</v>
      </c>
      <c r="C3052">
        <v>11.7366943359375</v>
      </c>
      <c r="D3052">
        <v>22.839630126953121</v>
      </c>
      <c r="E3052">
        <v>1.374261827218813</v>
      </c>
      <c r="F3052">
        <v>4.6406073570251456</v>
      </c>
      <c r="G3052">
        <v>0.25284475088119512</v>
      </c>
      <c r="H3052" s="15">
        <v>-999</v>
      </c>
    </row>
    <row r="3053" spans="1:8" x14ac:dyDescent="0.35">
      <c r="A3053" s="14">
        <v>52715</v>
      </c>
      <c r="B3053">
        <v>9784.08984375</v>
      </c>
      <c r="C3053">
        <v>9.388427734375</v>
      </c>
      <c r="D3053">
        <v>18.5166015625</v>
      </c>
      <c r="E3053">
        <v>1.314185157546174</v>
      </c>
      <c r="F3053">
        <v>3.417729377746582</v>
      </c>
      <c r="G3053">
        <v>7.9982750117778778E-2</v>
      </c>
      <c r="H3053" s="15">
        <v>-999</v>
      </c>
    </row>
    <row r="3054" spans="1:8" x14ac:dyDescent="0.35">
      <c r="A3054" s="14">
        <v>52716</v>
      </c>
      <c r="B3054">
        <v>14052.1533203125</v>
      </c>
      <c r="C3054">
        <v>8.56195068359375</v>
      </c>
      <c r="D3054">
        <v>22.714569091796879</v>
      </c>
      <c r="E3054">
        <v>1.4257423433930929</v>
      </c>
      <c r="F3054">
        <v>2.2021036148071289</v>
      </c>
      <c r="G3054">
        <v>0.4941200315952301</v>
      </c>
      <c r="H3054" s="15">
        <v>-999</v>
      </c>
    </row>
    <row r="3055" spans="1:8" x14ac:dyDescent="0.35">
      <c r="A3055" s="14">
        <v>52717</v>
      </c>
      <c r="B3055">
        <v>12897.84765625</v>
      </c>
      <c r="C3055">
        <v>10.00357055664062</v>
      </c>
      <c r="D3055">
        <v>17.370208740234379</v>
      </c>
      <c r="E3055">
        <v>1.2869193396388301</v>
      </c>
      <c r="F3055">
        <v>2.9933099746704102</v>
      </c>
      <c r="G3055">
        <v>1.391761898994446</v>
      </c>
      <c r="H3055" s="15">
        <v>-999</v>
      </c>
    </row>
    <row r="3056" spans="1:8" x14ac:dyDescent="0.35">
      <c r="A3056" s="14">
        <v>52718</v>
      </c>
      <c r="B3056">
        <v>10107.19140625</v>
      </c>
      <c r="C3056">
        <v>8.1741943359375</v>
      </c>
      <c r="D3056">
        <v>12.11651611328125</v>
      </c>
      <c r="E3056">
        <v>1.040444778515577</v>
      </c>
      <c r="F3056">
        <v>5.4722714424133301</v>
      </c>
      <c r="G3056">
        <v>6.7121686935424796</v>
      </c>
      <c r="H3056" s="15">
        <v>-999</v>
      </c>
    </row>
    <row r="3057" spans="1:8" x14ac:dyDescent="0.35">
      <c r="A3057" s="14">
        <v>52719</v>
      </c>
      <c r="B3057">
        <v>13588.345703125</v>
      </c>
      <c r="C3057">
        <v>6.3193359375</v>
      </c>
      <c r="D3057">
        <v>16.180023193359379</v>
      </c>
      <c r="E3057">
        <v>1.0168216649073569</v>
      </c>
      <c r="F3057">
        <v>2.719268798828125</v>
      </c>
      <c r="G3057">
        <v>0.1606760174036026</v>
      </c>
      <c r="H3057" s="15">
        <v>-999</v>
      </c>
    </row>
    <row r="3058" spans="1:8" x14ac:dyDescent="0.35">
      <c r="A3058" s="14">
        <v>52720</v>
      </c>
      <c r="B3058">
        <v>4273.1298828125</v>
      </c>
      <c r="C3058">
        <v>10.00357055664062</v>
      </c>
      <c r="D3058">
        <v>14.29782104492188</v>
      </c>
      <c r="E3058">
        <v>1.263518096836892</v>
      </c>
      <c r="F3058">
        <v>1.979207038879395</v>
      </c>
      <c r="G3058">
        <v>3.1104626655578609</v>
      </c>
      <c r="H3058" s="15">
        <v>-999</v>
      </c>
    </row>
    <row r="3059" spans="1:8" x14ac:dyDescent="0.35">
      <c r="A3059" s="14">
        <v>52721</v>
      </c>
      <c r="B3059">
        <v>11322.46875</v>
      </c>
      <c r="C3059">
        <v>9.2799072265625</v>
      </c>
      <c r="D3059">
        <v>16.744873046875</v>
      </c>
      <c r="E3059">
        <v>1.3393204627034561</v>
      </c>
      <c r="F3059">
        <v>2.4845409393310551</v>
      </c>
      <c r="G3059">
        <v>8.4163951873779297</v>
      </c>
      <c r="H3059" s="15">
        <v>-999</v>
      </c>
    </row>
    <row r="3060" spans="1:8" x14ac:dyDescent="0.35">
      <c r="A3060" s="14">
        <v>52722</v>
      </c>
      <c r="B3060">
        <v>6435.3017578125</v>
      </c>
      <c r="C3060">
        <v>9.36578369140625</v>
      </c>
      <c r="D3060">
        <v>15.41192626953125</v>
      </c>
      <c r="E3060">
        <v>1.1956104622610559</v>
      </c>
      <c r="F3060">
        <v>3.2104816436767578</v>
      </c>
      <c r="G3060">
        <v>1.910688161849976</v>
      </c>
      <c r="H3060" s="15">
        <v>-999</v>
      </c>
    </row>
    <row r="3061" spans="1:8" x14ac:dyDescent="0.35">
      <c r="A3061" s="14">
        <v>52723</v>
      </c>
      <c r="B3061">
        <v>8182.13330078125</v>
      </c>
      <c r="C3061">
        <v>3.40118408203125</v>
      </c>
      <c r="D3061">
        <v>12.766845703125</v>
      </c>
      <c r="E3061">
        <v>0.8492870159144178</v>
      </c>
      <c r="F3061">
        <v>4.258171558380127</v>
      </c>
      <c r="G3061">
        <v>0.1096733510494232</v>
      </c>
      <c r="H3061" s="15">
        <v>-999</v>
      </c>
    </row>
    <row r="3062" spans="1:8" x14ac:dyDescent="0.35">
      <c r="A3062" s="14">
        <v>52724</v>
      </c>
      <c r="B3062">
        <v>23112.015625</v>
      </c>
      <c r="C3062">
        <v>3.673858642578125</v>
      </c>
      <c r="D3062">
        <v>15.99972534179688</v>
      </c>
      <c r="E3062">
        <v>0.86438988012765106</v>
      </c>
      <c r="F3062">
        <v>2.2540111541748051</v>
      </c>
      <c r="G3062">
        <v>4.5532222837209702E-2</v>
      </c>
      <c r="H3062" s="15">
        <v>-999</v>
      </c>
    </row>
    <row r="3063" spans="1:8" x14ac:dyDescent="0.35">
      <c r="A3063" s="14">
        <v>52725</v>
      </c>
      <c r="B3063">
        <v>27190.38671875</v>
      </c>
      <c r="C3063">
        <v>5.853271484375</v>
      </c>
      <c r="D3063">
        <v>22.824005126953121</v>
      </c>
      <c r="E3063">
        <v>1.0631757661030909</v>
      </c>
      <c r="F3063">
        <v>4.1326017379760742</v>
      </c>
      <c r="G3063">
        <v>4.5122305891709402E-6</v>
      </c>
      <c r="H3063" s="15">
        <v>-999</v>
      </c>
    </row>
    <row r="3064" spans="1:8" x14ac:dyDescent="0.35">
      <c r="A3064" s="14">
        <v>52726</v>
      </c>
      <c r="B3064">
        <v>25601.458984375</v>
      </c>
      <c r="C3064">
        <v>8.02606201171875</v>
      </c>
      <c r="D3064">
        <v>26.30804443359375</v>
      </c>
      <c r="E3064">
        <v>1.3554897461659201</v>
      </c>
      <c r="F3064">
        <v>3.3662033081054692</v>
      </c>
      <c r="G3064">
        <v>4.5122305891709402E-6</v>
      </c>
      <c r="H3064" s="15">
        <v>-999</v>
      </c>
    </row>
    <row r="3065" spans="1:8" x14ac:dyDescent="0.35">
      <c r="A3065" s="14">
        <v>52727</v>
      </c>
      <c r="B3065">
        <v>24875.001953125</v>
      </c>
      <c r="C3065">
        <v>8.6676025390625</v>
      </c>
      <c r="D3065">
        <v>22.75103759765625</v>
      </c>
      <c r="E3065">
        <v>1.325989043530885</v>
      </c>
      <c r="F3065">
        <v>3.0940713882446289</v>
      </c>
      <c r="G3065">
        <v>6.850722711533308E-4</v>
      </c>
      <c r="H3065" s="15">
        <v>-999</v>
      </c>
    </row>
    <row r="3066" spans="1:8" x14ac:dyDescent="0.35">
      <c r="A3066" s="14">
        <v>52728</v>
      </c>
      <c r="B3066">
        <v>13608.6708984375</v>
      </c>
      <c r="C3066">
        <v>6.114593505859375</v>
      </c>
      <c r="D3066">
        <v>20.032989501953121</v>
      </c>
      <c r="E3066">
        <v>1.2191760282663291</v>
      </c>
      <c r="F3066">
        <v>3.8341341018676758</v>
      </c>
      <c r="G3066">
        <v>3.4051246643066411</v>
      </c>
      <c r="H3066" s="15">
        <v>-999</v>
      </c>
    </row>
    <row r="3067" spans="1:8" x14ac:dyDescent="0.35">
      <c r="A3067" s="14">
        <v>52729</v>
      </c>
      <c r="B3067">
        <v>15599.912109375</v>
      </c>
      <c r="C3067">
        <v>3.587066650390625</v>
      </c>
      <c r="D3067">
        <v>14.748046875</v>
      </c>
      <c r="E3067">
        <v>0.81923669380494868</v>
      </c>
      <c r="F3067">
        <v>3.9135217666625981</v>
      </c>
      <c r="G3067">
        <v>6.850722711533308E-4</v>
      </c>
      <c r="H3067" s="15">
        <v>-999</v>
      </c>
    </row>
    <row r="3068" spans="1:8" x14ac:dyDescent="0.35">
      <c r="A3068" s="14">
        <v>52730</v>
      </c>
      <c r="B3068">
        <v>28014.81640625</v>
      </c>
      <c r="C3068">
        <v>2.60302734375</v>
      </c>
      <c r="D3068">
        <v>17.806884765625</v>
      </c>
      <c r="E3068">
        <v>0.82168858508457665</v>
      </c>
      <c r="F3068">
        <v>1.6620368957519529</v>
      </c>
      <c r="G3068">
        <v>4.5122305891709402E-6</v>
      </c>
      <c r="H3068" s="15">
        <v>-999</v>
      </c>
    </row>
    <row r="3069" spans="1:8" x14ac:dyDescent="0.35">
      <c r="A3069" s="14">
        <v>52731</v>
      </c>
      <c r="B3069">
        <v>6383.7099609375</v>
      </c>
      <c r="C3069">
        <v>10.1639404296875</v>
      </c>
      <c r="D3069">
        <v>17.7255859375</v>
      </c>
      <c r="E3069">
        <v>1.1368625361290909</v>
      </c>
      <c r="F3069">
        <v>4.6222872734069824</v>
      </c>
      <c r="G3069">
        <v>2.422430038452148</v>
      </c>
      <c r="H3069" s="15">
        <v>-999</v>
      </c>
    </row>
    <row r="3070" spans="1:8" x14ac:dyDescent="0.35">
      <c r="A3070" s="14">
        <v>52732</v>
      </c>
      <c r="B3070">
        <v>16883.98046875</v>
      </c>
      <c r="C3070">
        <v>7.79962158203125</v>
      </c>
      <c r="D3070">
        <v>23.115814208984379</v>
      </c>
      <c r="E3070">
        <v>1.4136418750008399</v>
      </c>
      <c r="F3070">
        <v>3.8471107482910161</v>
      </c>
      <c r="G3070">
        <v>0.661446213722229</v>
      </c>
      <c r="H3070" s="15">
        <v>-999</v>
      </c>
    </row>
    <row r="3071" spans="1:8" x14ac:dyDescent="0.35">
      <c r="A3071" s="14">
        <v>52733</v>
      </c>
      <c r="B3071">
        <v>10045.1767578125</v>
      </c>
      <c r="C3071">
        <v>13.29153442382812</v>
      </c>
      <c r="D3071">
        <v>24.628021240234379</v>
      </c>
      <c r="E3071">
        <v>1.9352908164575351</v>
      </c>
      <c r="F3071">
        <v>2.5185098648071289</v>
      </c>
      <c r="G3071">
        <v>11.598734855651861</v>
      </c>
      <c r="H3071" s="15">
        <v>-999</v>
      </c>
    </row>
    <row r="3072" spans="1:8" x14ac:dyDescent="0.35">
      <c r="A3072" s="14">
        <v>52734</v>
      </c>
      <c r="B3072">
        <v>8184.73876953125</v>
      </c>
      <c r="C3072">
        <v>13.07736206054688</v>
      </c>
      <c r="D3072">
        <v>19.244049072265621</v>
      </c>
      <c r="E3072">
        <v>1.5550430856490121</v>
      </c>
      <c r="F3072">
        <v>2.411259651184082</v>
      </c>
      <c r="G3072">
        <v>11.579898834228519</v>
      </c>
      <c r="H3072" s="15">
        <v>-999</v>
      </c>
    </row>
    <row r="3073" spans="1:8" x14ac:dyDescent="0.35">
      <c r="A3073" s="14">
        <v>52735</v>
      </c>
      <c r="B3073">
        <v>4340.35546875</v>
      </c>
      <c r="C3073">
        <v>10.86492919921875</v>
      </c>
      <c r="D3073">
        <v>14.35617065429688</v>
      </c>
      <c r="E3073">
        <v>1.27593683137983</v>
      </c>
      <c r="F3073">
        <v>4.0600838661193848</v>
      </c>
      <c r="G3073">
        <v>3.2336935997009282</v>
      </c>
      <c r="H3073" s="15">
        <v>-999</v>
      </c>
    </row>
    <row r="3074" spans="1:8" x14ac:dyDescent="0.35">
      <c r="A3074" s="14">
        <v>52736</v>
      </c>
      <c r="B3074">
        <v>9146.7470703125</v>
      </c>
      <c r="C3074">
        <v>9.28936767578125</v>
      </c>
      <c r="D3074">
        <v>17.882965087890621</v>
      </c>
      <c r="E3074">
        <v>1.005106942615124</v>
      </c>
      <c r="F3074">
        <v>4.7963294982910156</v>
      </c>
      <c r="G3074">
        <v>0.66608023643493652</v>
      </c>
      <c r="H3074" s="15">
        <v>-999</v>
      </c>
    </row>
    <row r="3075" spans="1:8" x14ac:dyDescent="0.35">
      <c r="A3075" s="14">
        <v>52737</v>
      </c>
      <c r="B3075">
        <v>22859.267578125</v>
      </c>
      <c r="C3075">
        <v>13.4840087890625</v>
      </c>
      <c r="D3075">
        <v>26.18505859375</v>
      </c>
      <c r="E3075">
        <v>1.264745723478941</v>
      </c>
      <c r="F3075">
        <v>5.7695937156677246</v>
      </c>
      <c r="G3075">
        <v>6.850722711533308E-4</v>
      </c>
      <c r="H3075" s="15">
        <v>-999</v>
      </c>
    </row>
    <row r="3076" spans="1:8" x14ac:dyDescent="0.35">
      <c r="A3076" s="14">
        <v>52738</v>
      </c>
      <c r="B3076">
        <v>23184.453125</v>
      </c>
      <c r="C3076">
        <v>14.92184448242188</v>
      </c>
      <c r="D3076">
        <v>26.917724609375</v>
      </c>
      <c r="E3076">
        <v>1.9806819516545591</v>
      </c>
      <c r="F3076">
        <v>3.3780355453491211</v>
      </c>
      <c r="G3076">
        <v>9.0035123825073242</v>
      </c>
      <c r="H3076" s="15">
        <v>-999</v>
      </c>
    </row>
    <row r="3077" spans="1:8" x14ac:dyDescent="0.35">
      <c r="A3077" s="14">
        <v>52739</v>
      </c>
      <c r="B3077">
        <v>15860.9990234375</v>
      </c>
      <c r="C3077">
        <v>10.7969970703125</v>
      </c>
      <c r="D3077">
        <v>22.98553466796875</v>
      </c>
      <c r="E3077">
        <v>1.5545175723221469</v>
      </c>
      <c r="F3077">
        <v>4.140998363494873</v>
      </c>
      <c r="G3077">
        <v>0.31836062669754028</v>
      </c>
      <c r="H3077" s="15">
        <v>-999</v>
      </c>
    </row>
    <row r="3078" spans="1:8" x14ac:dyDescent="0.35">
      <c r="A3078" s="14">
        <v>52740</v>
      </c>
      <c r="B3078">
        <v>15512.3623046875</v>
      </c>
      <c r="C3078">
        <v>8.27984619140625</v>
      </c>
      <c r="D3078">
        <v>16.41241455078125</v>
      </c>
      <c r="E3078">
        <v>1.0431571539693849</v>
      </c>
      <c r="F3078">
        <v>4.6413707733154297</v>
      </c>
      <c r="G3078">
        <v>0.25649666786193848</v>
      </c>
      <c r="H3078" s="15">
        <v>-999</v>
      </c>
    </row>
    <row r="3079" spans="1:8" x14ac:dyDescent="0.35">
      <c r="A3079" s="14">
        <v>52741</v>
      </c>
      <c r="B3079">
        <v>10428.7294921875</v>
      </c>
      <c r="C3079">
        <v>7.6033935546875</v>
      </c>
      <c r="D3079">
        <v>15.61514282226562</v>
      </c>
      <c r="E3079">
        <v>1.164753484469021</v>
      </c>
      <c r="F3079">
        <v>6.6386618614196777</v>
      </c>
      <c r="G3079">
        <v>6.6272001266479492</v>
      </c>
      <c r="H3079" s="15">
        <v>-999</v>
      </c>
    </row>
    <row r="3080" spans="1:8" x14ac:dyDescent="0.35">
      <c r="A3080" s="14">
        <v>52742</v>
      </c>
      <c r="B3080">
        <v>9272.8603515625</v>
      </c>
      <c r="C3080">
        <v>6.4901123046875</v>
      </c>
      <c r="D3080">
        <v>12.59591674804688</v>
      </c>
      <c r="E3080">
        <v>0.92472185787412509</v>
      </c>
      <c r="F3080">
        <v>7.0886530876159668</v>
      </c>
      <c r="G3080">
        <v>2.652129173278809</v>
      </c>
      <c r="H3080" s="15">
        <v>-999</v>
      </c>
    </row>
    <row r="3081" spans="1:8" x14ac:dyDescent="0.35">
      <c r="A3081" s="14">
        <v>52743</v>
      </c>
      <c r="B3081">
        <v>9906.0341796875</v>
      </c>
      <c r="C3081">
        <v>6.147613525390625</v>
      </c>
      <c r="D3081">
        <v>13.19100952148438</v>
      </c>
      <c r="E3081">
        <v>0.99154332854638128</v>
      </c>
      <c r="F3081">
        <v>3.8238286972045898</v>
      </c>
      <c r="G3081">
        <v>0.54122626781463623</v>
      </c>
      <c r="H3081" s="15">
        <v>-999</v>
      </c>
    </row>
    <row r="3082" spans="1:8" x14ac:dyDescent="0.35">
      <c r="A3082" s="14">
        <v>52744</v>
      </c>
      <c r="B3082">
        <v>13709.2490234375</v>
      </c>
      <c r="C3082">
        <v>3.946533203125</v>
      </c>
      <c r="D3082">
        <v>14.80014038085938</v>
      </c>
      <c r="E3082">
        <v>0.91428389044952996</v>
      </c>
      <c r="F3082">
        <v>2.8982734680175781</v>
      </c>
      <c r="G3082">
        <v>0.42630940675735468</v>
      </c>
      <c r="H3082" s="15">
        <v>-999</v>
      </c>
    </row>
    <row r="3083" spans="1:8" x14ac:dyDescent="0.35">
      <c r="A3083" s="14">
        <v>52745</v>
      </c>
      <c r="B3083">
        <v>18321.259765625</v>
      </c>
      <c r="C3083">
        <v>3.848388671875</v>
      </c>
      <c r="D3083">
        <v>16.50726318359375</v>
      </c>
      <c r="E3083">
        <v>0.8742938528594999</v>
      </c>
      <c r="F3083">
        <v>1.738371849060059</v>
      </c>
      <c r="G3083">
        <v>4.8268414102494717E-3</v>
      </c>
      <c r="H3083" s="15">
        <v>-999</v>
      </c>
    </row>
    <row r="3084" spans="1:8" x14ac:dyDescent="0.35">
      <c r="A3084" s="14">
        <v>52746</v>
      </c>
      <c r="B3084">
        <v>24064.64453125</v>
      </c>
      <c r="C3084">
        <v>6.922210693359375</v>
      </c>
      <c r="D3084">
        <v>20.209136962890621</v>
      </c>
      <c r="E3084">
        <v>1.0452941839852801</v>
      </c>
      <c r="F3084">
        <v>3.003996849060059</v>
      </c>
      <c r="G3084">
        <v>0.26090508699417109</v>
      </c>
      <c r="H3084" s="15">
        <v>-999</v>
      </c>
    </row>
    <row r="3085" spans="1:8" x14ac:dyDescent="0.35">
      <c r="A3085" s="14">
        <v>52747</v>
      </c>
      <c r="B3085">
        <v>7892.90576171875</v>
      </c>
      <c r="C3085">
        <v>9.19500732421875</v>
      </c>
      <c r="D3085">
        <v>17.802703857421879</v>
      </c>
      <c r="E3085">
        <v>1.3766103564401531</v>
      </c>
      <c r="F3085">
        <v>4.056267261505127</v>
      </c>
      <c r="G3085">
        <v>10.435202598571779</v>
      </c>
      <c r="H3085" s="15">
        <v>-999</v>
      </c>
    </row>
    <row r="3086" spans="1:8" x14ac:dyDescent="0.35">
      <c r="A3086" s="14">
        <v>52748</v>
      </c>
      <c r="B3086">
        <v>12156.2783203125</v>
      </c>
      <c r="C3086">
        <v>12.67074584960938</v>
      </c>
      <c r="D3086">
        <v>20.27166748046875</v>
      </c>
      <c r="E3086">
        <v>1.5926169025272821</v>
      </c>
      <c r="F3086">
        <v>3.189489364624023</v>
      </c>
      <c r="G3086">
        <v>1.4353568553924561</v>
      </c>
      <c r="H3086" s="15">
        <v>-999</v>
      </c>
    </row>
    <row r="3087" spans="1:8" x14ac:dyDescent="0.35">
      <c r="A3087" s="14">
        <v>52749</v>
      </c>
      <c r="B3087">
        <v>18504.697265625</v>
      </c>
      <c r="C3087">
        <v>11.56405639648438</v>
      </c>
      <c r="D3087">
        <v>19.991302490234379</v>
      </c>
      <c r="E3087">
        <v>1.625434590143725</v>
      </c>
      <c r="F3087">
        <v>1.8345527648925779</v>
      </c>
      <c r="G3087">
        <v>5.7499914169311523</v>
      </c>
      <c r="H3087" s="15">
        <v>-999</v>
      </c>
    </row>
    <row r="3088" spans="1:8" x14ac:dyDescent="0.35">
      <c r="A3088" s="14">
        <v>52750</v>
      </c>
      <c r="B3088">
        <v>11100.98828125</v>
      </c>
      <c r="C3088">
        <v>9.6214599609375</v>
      </c>
      <c r="D3088">
        <v>20.583282470703121</v>
      </c>
      <c r="E3088">
        <v>1.361352745775916</v>
      </c>
      <c r="F3088">
        <v>2.017755508422852</v>
      </c>
      <c r="G3088">
        <v>8.2308631390333176E-3</v>
      </c>
      <c r="H3088" s="15">
        <v>-999</v>
      </c>
    </row>
    <row r="3089" spans="1:8" x14ac:dyDescent="0.35">
      <c r="A3089" s="14">
        <v>52751</v>
      </c>
      <c r="B3089">
        <v>30765.8671875</v>
      </c>
      <c r="C3089">
        <v>7.82037353515625</v>
      </c>
      <c r="D3089">
        <v>20.33941650390625</v>
      </c>
      <c r="E3089">
        <v>1.1867633206864221</v>
      </c>
      <c r="F3089">
        <v>3.5394830703735352</v>
      </c>
      <c r="G3089">
        <v>4.5122305891709402E-6</v>
      </c>
      <c r="H3089" s="15">
        <v>-999</v>
      </c>
    </row>
    <row r="3090" spans="1:8" x14ac:dyDescent="0.35">
      <c r="A3090" s="14">
        <v>52752</v>
      </c>
      <c r="B3090">
        <v>30721.5703125</v>
      </c>
      <c r="C3090">
        <v>6.75238037109375</v>
      </c>
      <c r="D3090">
        <v>22.742706298828121</v>
      </c>
      <c r="E3090">
        <v>1.1915382062846069</v>
      </c>
      <c r="F3090">
        <v>3.2333822250366211</v>
      </c>
      <c r="G3090">
        <v>4.5122305891709402E-6</v>
      </c>
      <c r="H3090" s="15">
        <v>-999</v>
      </c>
    </row>
    <row r="3091" spans="1:8" x14ac:dyDescent="0.35">
      <c r="A3091" s="14">
        <v>52753</v>
      </c>
      <c r="B3091">
        <v>31002.982421875</v>
      </c>
      <c r="C3091">
        <v>8.099639892578125</v>
      </c>
      <c r="D3091">
        <v>24.81146240234375</v>
      </c>
      <c r="E3091">
        <v>1.273721305801798</v>
      </c>
      <c r="F3091">
        <v>3.629557609558105</v>
      </c>
      <c r="G3091">
        <v>0</v>
      </c>
      <c r="H3091" s="15">
        <v>-999</v>
      </c>
    </row>
    <row r="3092" spans="1:8" x14ac:dyDescent="0.35">
      <c r="A3092" s="14">
        <v>52754</v>
      </c>
      <c r="B3092">
        <v>16648.427734375</v>
      </c>
      <c r="C3092">
        <v>12.48391723632812</v>
      </c>
      <c r="D3092">
        <v>24.10382080078125</v>
      </c>
      <c r="E3092">
        <v>1.517291164437983</v>
      </c>
      <c r="F3092">
        <v>2.7433147430419922</v>
      </c>
      <c r="G3092">
        <v>1.367042660713196</v>
      </c>
      <c r="H3092" s="15">
        <v>-999</v>
      </c>
    </row>
    <row r="3093" spans="1:8" x14ac:dyDescent="0.35">
      <c r="A3093" s="14">
        <v>52755</v>
      </c>
      <c r="B3093">
        <v>17464.51953125</v>
      </c>
      <c r="C3093">
        <v>10.33566284179688</v>
      </c>
      <c r="D3093">
        <v>19.6505126953125</v>
      </c>
      <c r="E3093">
        <v>1.211083470113272</v>
      </c>
      <c r="F3093">
        <v>2.4677467346191411</v>
      </c>
      <c r="G3093">
        <v>5.3509731292724609</v>
      </c>
      <c r="H3093" s="15">
        <v>-999</v>
      </c>
    </row>
    <row r="3094" spans="1:8" x14ac:dyDescent="0.35">
      <c r="A3094" s="14">
        <v>52756</v>
      </c>
      <c r="B3094">
        <v>6289.90673828125</v>
      </c>
      <c r="C3094">
        <v>11.65838623046875</v>
      </c>
      <c r="D3094">
        <v>14.7344970703125</v>
      </c>
      <c r="E3094">
        <v>1.367410124514127</v>
      </c>
      <c r="F3094">
        <v>2.2299652099609379</v>
      </c>
      <c r="G3094">
        <v>5.5128674507141113</v>
      </c>
      <c r="H3094" s="15">
        <v>-999</v>
      </c>
    </row>
    <row r="3095" spans="1:8" x14ac:dyDescent="0.35">
      <c r="A3095" s="14">
        <v>52757</v>
      </c>
      <c r="B3095">
        <v>15257.529296875</v>
      </c>
      <c r="C3095">
        <v>10.07904052734375</v>
      </c>
      <c r="D3095">
        <v>16.392608642578121</v>
      </c>
      <c r="E3095">
        <v>1.378399201971221</v>
      </c>
      <c r="F3095">
        <v>1.564329147338867</v>
      </c>
      <c r="G3095">
        <v>17.001888275146481</v>
      </c>
      <c r="H3095" s="15">
        <v>-999</v>
      </c>
    </row>
    <row r="3096" spans="1:8" x14ac:dyDescent="0.35">
      <c r="A3096" s="14">
        <v>52758</v>
      </c>
      <c r="B3096">
        <v>9809.6259765625</v>
      </c>
      <c r="C3096">
        <v>9.928070068359375</v>
      </c>
      <c r="D3096">
        <v>15.3004150390625</v>
      </c>
      <c r="E3096">
        <v>1.2912566458486281</v>
      </c>
      <c r="F3096">
        <v>1.10784912109375</v>
      </c>
      <c r="G3096">
        <v>6.9625229835510254</v>
      </c>
      <c r="H3096" s="15">
        <v>-999</v>
      </c>
    </row>
    <row r="3097" spans="1:8" x14ac:dyDescent="0.35">
      <c r="A3097" s="14">
        <v>52759</v>
      </c>
      <c r="B3097">
        <v>15623.884765625</v>
      </c>
      <c r="C3097">
        <v>10.11016845703125</v>
      </c>
      <c r="D3097">
        <v>18.34674072265625</v>
      </c>
      <c r="E3097">
        <v>1.2736230884504951</v>
      </c>
      <c r="F3097">
        <v>1.7998208999633789</v>
      </c>
      <c r="G3097">
        <v>0.15691553056240079</v>
      </c>
      <c r="H3097" s="15">
        <v>-999</v>
      </c>
    </row>
    <row r="3098" spans="1:8" x14ac:dyDescent="0.35">
      <c r="A3098" s="14">
        <v>52760</v>
      </c>
      <c r="B3098">
        <v>17394.6875</v>
      </c>
      <c r="C3098">
        <v>11.35366821289062</v>
      </c>
      <c r="D3098">
        <v>19.696380615234379</v>
      </c>
      <c r="E3098">
        <v>1.49586355358417</v>
      </c>
      <c r="F3098">
        <v>3.7749748229980469</v>
      </c>
      <c r="G3098">
        <v>23.675539016723629</v>
      </c>
      <c r="H3098" s="15">
        <v>-999</v>
      </c>
    </row>
    <row r="3099" spans="1:8" x14ac:dyDescent="0.35">
      <c r="A3099" s="14">
        <v>52761</v>
      </c>
      <c r="B3099">
        <v>16080.39453125</v>
      </c>
      <c r="C3099">
        <v>8.64495849609375</v>
      </c>
      <c r="D3099">
        <v>20.05072021484375</v>
      </c>
      <c r="E3099">
        <v>1.3341883347558809</v>
      </c>
      <c r="F3099">
        <v>2.1265325546264648</v>
      </c>
      <c r="G3099">
        <v>1.2379243271425371E-3</v>
      </c>
      <c r="H3099" s="15">
        <v>-999</v>
      </c>
    </row>
    <row r="3100" spans="1:8" x14ac:dyDescent="0.35">
      <c r="A3100" s="14">
        <v>52762</v>
      </c>
      <c r="B3100">
        <v>19773.130859375</v>
      </c>
      <c r="C3100">
        <v>7.169403076171875</v>
      </c>
      <c r="D3100">
        <v>22.355010986328121</v>
      </c>
      <c r="E3100">
        <v>1.429094182417131</v>
      </c>
      <c r="F3100">
        <v>2.825373649597168</v>
      </c>
      <c r="G3100">
        <v>4.0842099189758301</v>
      </c>
      <c r="H3100" s="15">
        <v>-999</v>
      </c>
    </row>
    <row r="3101" spans="1:8" x14ac:dyDescent="0.35">
      <c r="A3101" s="14">
        <v>52763</v>
      </c>
      <c r="B3101">
        <v>10780.4921875</v>
      </c>
      <c r="C3101">
        <v>11.57443237304688</v>
      </c>
      <c r="D3101">
        <v>19.2357177734375</v>
      </c>
      <c r="E3101">
        <v>1.3775341048243399</v>
      </c>
      <c r="F3101">
        <v>4.3783984184265137</v>
      </c>
      <c r="G3101">
        <v>3.1857790946960449</v>
      </c>
      <c r="H3101" s="15">
        <v>-999</v>
      </c>
    </row>
    <row r="3102" spans="1:8" x14ac:dyDescent="0.35">
      <c r="A3102" s="14">
        <v>52764</v>
      </c>
      <c r="B3102">
        <v>8587.5732421875</v>
      </c>
      <c r="C3102">
        <v>11.47348022460938</v>
      </c>
      <c r="D3102">
        <v>20.70208740234375</v>
      </c>
      <c r="E3102">
        <v>1.570609977434871</v>
      </c>
      <c r="F3102">
        <v>3.9658107757568359</v>
      </c>
      <c r="G3102">
        <v>7.1647372245788574</v>
      </c>
      <c r="H3102" s="15">
        <v>-999</v>
      </c>
    </row>
    <row r="3103" spans="1:8" x14ac:dyDescent="0.35">
      <c r="A3103" s="14">
        <v>52765</v>
      </c>
      <c r="B3103">
        <v>16265.91796875</v>
      </c>
      <c r="C3103">
        <v>10.2130126953125</v>
      </c>
      <c r="D3103">
        <v>19.95379638671875</v>
      </c>
      <c r="E3103">
        <v>1.1584859604987101</v>
      </c>
      <c r="F3103">
        <v>4.151303768157959</v>
      </c>
      <c r="G3103">
        <v>8.2308631390333176E-3</v>
      </c>
      <c r="H3103" s="15">
        <v>-999</v>
      </c>
    </row>
    <row r="3104" spans="1:8" x14ac:dyDescent="0.35">
      <c r="A3104" s="14">
        <v>52766</v>
      </c>
      <c r="B3104">
        <v>13827.544921875</v>
      </c>
      <c r="C3104">
        <v>9.554473876953125</v>
      </c>
      <c r="D3104">
        <v>18.17999267578125</v>
      </c>
      <c r="E3104">
        <v>1.1612162547195981</v>
      </c>
      <c r="F3104">
        <v>3.941765308380127</v>
      </c>
      <c r="G3104">
        <v>2.7181226760148999E-2</v>
      </c>
      <c r="H3104" s="15">
        <v>-999</v>
      </c>
    </row>
    <row r="3105" spans="1:8" x14ac:dyDescent="0.35">
      <c r="A3105" s="14">
        <v>52767</v>
      </c>
      <c r="B3105">
        <v>24816.63671875</v>
      </c>
      <c r="C3105">
        <v>7.71942138671875</v>
      </c>
      <c r="D3105">
        <v>21.8953857421875</v>
      </c>
      <c r="E3105">
        <v>1.3142267913493471</v>
      </c>
      <c r="F3105">
        <v>2.220805168151855</v>
      </c>
      <c r="G3105">
        <v>2.7181226760148999E-2</v>
      </c>
      <c r="H3105" s="15">
        <v>-999</v>
      </c>
    </row>
    <row r="3106" spans="1:8" x14ac:dyDescent="0.35">
      <c r="A3106" s="14">
        <v>52768</v>
      </c>
      <c r="B3106">
        <v>10589.2373046875</v>
      </c>
      <c r="C3106">
        <v>11.69046020507812</v>
      </c>
      <c r="D3106">
        <v>18.46136474609375</v>
      </c>
      <c r="E3106">
        <v>1.448675554162107</v>
      </c>
      <c r="F3106">
        <v>3.83069896697998</v>
      </c>
      <c r="G3106">
        <v>6.0835628509521484</v>
      </c>
      <c r="H3106" s="15">
        <v>-999</v>
      </c>
    </row>
    <row r="3107" spans="1:8" x14ac:dyDescent="0.35">
      <c r="A3107" s="14">
        <v>52769</v>
      </c>
      <c r="B3107">
        <v>14160.548828125</v>
      </c>
      <c r="C3107">
        <v>10.42999267578125</v>
      </c>
      <c r="D3107">
        <v>18.344635009765621</v>
      </c>
      <c r="E3107">
        <v>1.427950588491139</v>
      </c>
      <c r="F3107">
        <v>4.2829804420471191</v>
      </c>
      <c r="G3107">
        <v>9.2971372604370117</v>
      </c>
      <c r="H3107" s="15">
        <v>-999</v>
      </c>
    </row>
    <row r="3108" spans="1:8" x14ac:dyDescent="0.35">
      <c r="A3108" s="14">
        <v>52770</v>
      </c>
      <c r="B3108">
        <v>18107.07421875</v>
      </c>
      <c r="C3108">
        <v>9.50634765625</v>
      </c>
      <c r="D3108">
        <v>20.79693603515625</v>
      </c>
      <c r="E3108">
        <v>1.467143183443371</v>
      </c>
      <c r="F3108">
        <v>1.8616514205932619</v>
      </c>
      <c r="G3108">
        <v>8.2308631390333176E-3</v>
      </c>
      <c r="H3108" s="15">
        <v>-999</v>
      </c>
    </row>
    <row r="3109" spans="1:8" x14ac:dyDescent="0.35">
      <c r="A3109" s="14">
        <v>52771</v>
      </c>
      <c r="B3109">
        <v>19890.90625</v>
      </c>
      <c r="C3109">
        <v>9.24688720703125</v>
      </c>
      <c r="D3109">
        <v>22.978240966796879</v>
      </c>
      <c r="E3109">
        <v>1.4993476987587711</v>
      </c>
      <c r="F3109">
        <v>1.6357021331787109</v>
      </c>
      <c r="G3109">
        <v>1.687039993703365E-2</v>
      </c>
      <c r="H3109" s="15">
        <v>-999</v>
      </c>
    </row>
    <row r="3110" spans="1:8" x14ac:dyDescent="0.35">
      <c r="A3110" s="14">
        <v>52772</v>
      </c>
      <c r="B3110">
        <v>16436.328125</v>
      </c>
      <c r="C3110">
        <v>11.25271606445312</v>
      </c>
      <c r="D3110">
        <v>24.502960205078121</v>
      </c>
      <c r="E3110">
        <v>1.5749495944314049</v>
      </c>
      <c r="F3110">
        <v>1.8391332626342769</v>
      </c>
      <c r="G3110">
        <v>2.7181226760148999E-2</v>
      </c>
      <c r="H3110" s="15">
        <v>-999</v>
      </c>
    </row>
    <row r="3111" spans="1:8" x14ac:dyDescent="0.35">
      <c r="A3111" s="14">
        <v>52773</v>
      </c>
      <c r="B3111">
        <v>10433.4189453125</v>
      </c>
      <c r="C3111">
        <v>12.34994506835938</v>
      </c>
      <c r="D3111">
        <v>20.472808837890621</v>
      </c>
      <c r="E3111">
        <v>1.5001543846073919</v>
      </c>
      <c r="F3111">
        <v>2.9356775283813481</v>
      </c>
      <c r="G3111">
        <v>0.50982588529586792</v>
      </c>
      <c r="H3111" s="15">
        <v>-999</v>
      </c>
    </row>
    <row r="3112" spans="1:8" x14ac:dyDescent="0.35">
      <c r="A3112" s="14">
        <v>52774</v>
      </c>
      <c r="B3112">
        <v>7577.62109375</v>
      </c>
      <c r="C3112">
        <v>11.90274047851562</v>
      </c>
      <c r="D3112">
        <v>20.5478515625</v>
      </c>
      <c r="E3112">
        <v>1.5493557155736259</v>
      </c>
      <c r="F3112">
        <v>5.0818204879760742</v>
      </c>
      <c r="G3112">
        <v>3.310926198959351</v>
      </c>
      <c r="H3112" s="15">
        <v>-999</v>
      </c>
    </row>
    <row r="3113" spans="1:8" x14ac:dyDescent="0.35">
      <c r="A3113" s="14">
        <v>52775</v>
      </c>
      <c r="B3113">
        <v>24205.869140625</v>
      </c>
      <c r="C3113">
        <v>11.134765625</v>
      </c>
      <c r="D3113">
        <v>21.09185791015625</v>
      </c>
      <c r="E3113">
        <v>1.3198577078333651</v>
      </c>
      <c r="F3113">
        <v>4.2482481002807617</v>
      </c>
      <c r="G3113">
        <v>1.2379243271425371E-3</v>
      </c>
      <c r="H3113" s="15">
        <v>-999</v>
      </c>
    </row>
    <row r="3114" spans="1:8" x14ac:dyDescent="0.35">
      <c r="A3114" s="14">
        <v>52776</v>
      </c>
      <c r="B3114">
        <v>13564.8955078125</v>
      </c>
      <c r="C3114">
        <v>11.10079956054688</v>
      </c>
      <c r="D3114">
        <v>19.49835205078125</v>
      </c>
      <c r="E3114">
        <v>1.2796261563246849</v>
      </c>
      <c r="F3114">
        <v>2.429961204528809</v>
      </c>
      <c r="G3114">
        <v>0</v>
      </c>
      <c r="H3114" s="15">
        <v>-999</v>
      </c>
    </row>
    <row r="3115" spans="1:8" x14ac:dyDescent="0.35">
      <c r="A3115" s="14">
        <v>52777</v>
      </c>
      <c r="B3115">
        <v>6161.70849609375</v>
      </c>
      <c r="C3115">
        <v>10.23941040039062</v>
      </c>
      <c r="D3115">
        <v>18.949127197265621</v>
      </c>
      <c r="E3115">
        <v>1.4971915457906351</v>
      </c>
      <c r="F3115">
        <v>1.856689453125</v>
      </c>
      <c r="G3115">
        <v>5.5182609558105469</v>
      </c>
      <c r="H3115" s="15">
        <v>-999</v>
      </c>
    </row>
    <row r="3116" spans="1:8" x14ac:dyDescent="0.35">
      <c r="A3116" s="14">
        <v>52778</v>
      </c>
      <c r="B3116">
        <v>21250.537109375</v>
      </c>
      <c r="C3116">
        <v>11.91030883789062</v>
      </c>
      <c r="D3116">
        <v>21.164825439453121</v>
      </c>
      <c r="E3116">
        <v>1.4797091599661729</v>
      </c>
      <c r="F3116">
        <v>1.541047096252441</v>
      </c>
      <c r="G3116">
        <v>9.1413736343383789E-2</v>
      </c>
      <c r="H3116" s="15">
        <v>-999</v>
      </c>
    </row>
    <row r="3117" spans="1:8" x14ac:dyDescent="0.35">
      <c r="A3117" s="14">
        <v>52779</v>
      </c>
      <c r="B3117">
        <v>30840.388671875</v>
      </c>
      <c r="C3117">
        <v>10.627197265625</v>
      </c>
      <c r="D3117">
        <v>24.942779541015621</v>
      </c>
      <c r="E3117">
        <v>1.5370746196746889</v>
      </c>
      <c r="F3117">
        <v>2.6665983200073242</v>
      </c>
      <c r="G3117">
        <v>4.5122305891709402E-6</v>
      </c>
      <c r="H3117" s="15">
        <v>-999</v>
      </c>
    </row>
    <row r="3118" spans="1:8" x14ac:dyDescent="0.35">
      <c r="A3118" s="14">
        <v>52780</v>
      </c>
      <c r="B3118">
        <v>26469.6640625</v>
      </c>
      <c r="C3118">
        <v>13.14813232421875</v>
      </c>
      <c r="D3118">
        <v>29.154266357421879</v>
      </c>
      <c r="E3118">
        <v>1.867506536790408</v>
      </c>
      <c r="F3118">
        <v>1.8967657089233401</v>
      </c>
      <c r="G3118">
        <v>4.5122305891709402E-6</v>
      </c>
      <c r="H3118" s="15">
        <v>-999</v>
      </c>
    </row>
    <row r="3119" spans="1:8" x14ac:dyDescent="0.35">
      <c r="A3119" s="14">
        <v>52781</v>
      </c>
      <c r="B3119">
        <v>24420.0546875</v>
      </c>
      <c r="C3119">
        <v>15.8115234375</v>
      </c>
      <c r="D3119">
        <v>30.080780029296879</v>
      </c>
      <c r="E3119">
        <v>2.0150694686307671</v>
      </c>
      <c r="F3119">
        <v>1.7658519744873049</v>
      </c>
      <c r="G3119">
        <v>0.32315659523010248</v>
      </c>
      <c r="H3119" s="15">
        <v>-999</v>
      </c>
    </row>
    <row r="3120" spans="1:8" x14ac:dyDescent="0.35">
      <c r="A3120" s="14">
        <v>52782</v>
      </c>
      <c r="B3120">
        <v>28599.0078125</v>
      </c>
      <c r="C3120">
        <v>16.37664794921875</v>
      </c>
      <c r="D3120">
        <v>30.2808837890625</v>
      </c>
      <c r="E3120">
        <v>2.1260370306375291</v>
      </c>
      <c r="F3120">
        <v>1.449827194213867</v>
      </c>
      <c r="G3120">
        <v>0.11518803238868711</v>
      </c>
      <c r="H3120" s="15">
        <v>-999</v>
      </c>
    </row>
    <row r="3121" spans="1:8" x14ac:dyDescent="0.35">
      <c r="A3121" s="14">
        <v>52783</v>
      </c>
      <c r="B3121">
        <v>16949.642578125</v>
      </c>
      <c r="C3121">
        <v>12.32070922851562</v>
      </c>
      <c r="D3121">
        <v>28.35906982421875</v>
      </c>
      <c r="E3121">
        <v>2.2344734593825808</v>
      </c>
      <c r="F3121">
        <v>3.912376880645752</v>
      </c>
      <c r="G3121">
        <v>10.968288421630859</v>
      </c>
      <c r="H3121" s="15">
        <v>-999</v>
      </c>
    </row>
    <row r="3122" spans="1:8" x14ac:dyDescent="0.35">
      <c r="A3122" s="14">
        <v>52784</v>
      </c>
      <c r="B3122">
        <v>22438.1953125</v>
      </c>
      <c r="C3122">
        <v>13.18585205078125</v>
      </c>
      <c r="D3122">
        <v>21.897491455078121</v>
      </c>
      <c r="E3122">
        <v>1.4289515592030511</v>
      </c>
      <c r="F3122">
        <v>2.4070615768432622</v>
      </c>
      <c r="G3122">
        <v>2.7761770412325859E-2</v>
      </c>
      <c r="H3122" s="15">
        <v>-999</v>
      </c>
    </row>
    <row r="3123" spans="1:8" x14ac:dyDescent="0.35">
      <c r="A3123" s="14">
        <v>52785</v>
      </c>
      <c r="B3123">
        <v>11838.388671875</v>
      </c>
      <c r="C3123">
        <v>10.72247314453125</v>
      </c>
      <c r="D3123">
        <v>18.906402587890621</v>
      </c>
      <c r="E3123">
        <v>1.404638189286761</v>
      </c>
      <c r="F3123">
        <v>1.8776817321777339</v>
      </c>
      <c r="G3123">
        <v>1.328882694244385</v>
      </c>
      <c r="H3123" s="15">
        <v>-999</v>
      </c>
    </row>
    <row r="3124" spans="1:8" x14ac:dyDescent="0.35">
      <c r="A3124" s="14">
        <v>52786</v>
      </c>
      <c r="B3124">
        <v>15598.8701171875</v>
      </c>
      <c r="C3124">
        <v>9.888458251953125</v>
      </c>
      <c r="D3124">
        <v>21.606719970703121</v>
      </c>
      <c r="E3124">
        <v>1.605414264532105</v>
      </c>
      <c r="F3124">
        <v>2.0734796524047852</v>
      </c>
      <c r="G3124">
        <v>0.61266779899597168</v>
      </c>
      <c r="H3124" s="15">
        <v>-999</v>
      </c>
    </row>
    <row r="3125" spans="1:8" x14ac:dyDescent="0.35">
      <c r="A3125" s="14">
        <v>52787</v>
      </c>
      <c r="B3125">
        <v>10235.91015625</v>
      </c>
      <c r="C3125">
        <v>13.96798706054688</v>
      </c>
      <c r="D3125">
        <v>21.274261474609379</v>
      </c>
      <c r="E3125">
        <v>1.635900557557183</v>
      </c>
      <c r="F3125">
        <v>5.5184535980224609</v>
      </c>
      <c r="G3125">
        <v>3.001875638961792</v>
      </c>
      <c r="H3125" s="15">
        <v>-999</v>
      </c>
    </row>
    <row r="3126" spans="1:8" x14ac:dyDescent="0.35">
      <c r="A3126" s="14">
        <v>52788</v>
      </c>
      <c r="B3126">
        <v>11282.8623046875</v>
      </c>
      <c r="C3126">
        <v>12.60845947265625</v>
      </c>
      <c r="D3126">
        <v>18.7354736328125</v>
      </c>
      <c r="E3126">
        <v>1.51584149238429</v>
      </c>
      <c r="F3126">
        <v>4.8619771003723136</v>
      </c>
      <c r="G3126">
        <v>1.7236425876617429</v>
      </c>
      <c r="H3126" s="15">
        <v>-999</v>
      </c>
    </row>
    <row r="3127" spans="1:8" x14ac:dyDescent="0.35">
      <c r="A3127" s="14">
        <v>52789</v>
      </c>
      <c r="B3127">
        <v>16685.427734375</v>
      </c>
      <c r="C3127">
        <v>12.5235595703125</v>
      </c>
      <c r="D3127">
        <v>17.955902099609379</v>
      </c>
      <c r="E3127">
        <v>1.5454821386844151</v>
      </c>
      <c r="F3127">
        <v>5.7134881019592294</v>
      </c>
      <c r="G3127">
        <v>10.867391586303709</v>
      </c>
      <c r="H3127" s="15">
        <v>-999</v>
      </c>
    </row>
    <row r="3128" spans="1:8" x14ac:dyDescent="0.35">
      <c r="A3128" s="14">
        <v>52790</v>
      </c>
      <c r="B3128">
        <v>13989.6181640625</v>
      </c>
      <c r="C3128">
        <v>13.01980590820312</v>
      </c>
      <c r="D3128">
        <v>19.60882568359375</v>
      </c>
      <c r="E3128">
        <v>1.5274454151146259</v>
      </c>
      <c r="F3128">
        <v>4.1841273307800293</v>
      </c>
      <c r="G3128">
        <v>2.319144487380981</v>
      </c>
      <c r="H3128" s="15">
        <v>-999</v>
      </c>
    </row>
    <row r="3129" spans="1:8" x14ac:dyDescent="0.35">
      <c r="A3129" s="14">
        <v>52791</v>
      </c>
      <c r="B3129">
        <v>9768.4560546875</v>
      </c>
      <c r="C3129">
        <v>12.64810180664062</v>
      </c>
      <c r="D3129">
        <v>19.188812255859379</v>
      </c>
      <c r="E3129">
        <v>1.549995264764251</v>
      </c>
      <c r="F3129">
        <v>4.9058694839477539</v>
      </c>
      <c r="G3129">
        <v>1.5366519689559941</v>
      </c>
      <c r="H3129" s="15">
        <v>-999</v>
      </c>
    </row>
    <row r="3130" spans="1:8" x14ac:dyDescent="0.35">
      <c r="A3130" s="14">
        <v>52792</v>
      </c>
      <c r="B3130">
        <v>19908.1015625</v>
      </c>
      <c r="C3130">
        <v>12.76507568359375</v>
      </c>
      <c r="D3130">
        <v>22.6259765625</v>
      </c>
      <c r="E3130">
        <v>1.487380854730213</v>
      </c>
      <c r="F3130">
        <v>2.1761493682861328</v>
      </c>
      <c r="G3130">
        <v>2.1789684891700741E-2</v>
      </c>
      <c r="H3130" s="15">
        <v>-999</v>
      </c>
    </row>
    <row r="3131" spans="1:8" x14ac:dyDescent="0.35">
      <c r="A3131" s="14">
        <v>52793</v>
      </c>
      <c r="B3131">
        <v>27863.16796875</v>
      </c>
      <c r="C3131">
        <v>11.01589965820312</v>
      </c>
      <c r="D3131">
        <v>28.627960205078121</v>
      </c>
      <c r="E3131">
        <v>1.7927795129769939</v>
      </c>
      <c r="F3131">
        <v>1.3891410827636721</v>
      </c>
      <c r="G3131">
        <v>4.5122305891709402E-6</v>
      </c>
      <c r="H3131" s="15">
        <v>-999</v>
      </c>
    </row>
    <row r="3132" spans="1:8" x14ac:dyDescent="0.35">
      <c r="A3132" s="14">
        <v>52794</v>
      </c>
      <c r="B3132">
        <v>15114.2177734375</v>
      </c>
      <c r="C3132">
        <v>10.95175170898438</v>
      </c>
      <c r="D3132">
        <v>21.854766845703121</v>
      </c>
      <c r="E3132">
        <v>1.6453018550117799</v>
      </c>
      <c r="F3132">
        <v>2.7341547012329102</v>
      </c>
      <c r="G3132">
        <v>1.083054661750793</v>
      </c>
      <c r="H3132" s="15">
        <v>-999</v>
      </c>
    </row>
    <row r="3133" spans="1:8" x14ac:dyDescent="0.35">
      <c r="A3133" s="14">
        <v>52795</v>
      </c>
      <c r="B3133">
        <v>21892.5703125</v>
      </c>
      <c r="C3133">
        <v>8.8629150390625</v>
      </c>
      <c r="D3133">
        <v>22.265380859375</v>
      </c>
      <c r="E3133">
        <v>1.394320737610357</v>
      </c>
      <c r="F3133">
        <v>2.1769132614135742</v>
      </c>
      <c r="G3133">
        <v>4.5122305891709402E-6</v>
      </c>
      <c r="H3133" s="15">
        <v>-999</v>
      </c>
    </row>
    <row r="3134" spans="1:8" x14ac:dyDescent="0.35">
      <c r="A3134" s="14">
        <v>52796</v>
      </c>
      <c r="B3134">
        <v>23384.568359375</v>
      </c>
      <c r="C3134">
        <v>9.39312744140625</v>
      </c>
      <c r="D3134">
        <v>21.787017822265621</v>
      </c>
      <c r="E3134">
        <v>1.3970442276029571</v>
      </c>
      <c r="F3134">
        <v>3.4726905822753911</v>
      </c>
      <c r="G3134">
        <v>4.5122305891709402E-6</v>
      </c>
      <c r="H3134" s="15">
        <v>-999</v>
      </c>
    </row>
    <row r="3135" spans="1:8" x14ac:dyDescent="0.35">
      <c r="A3135" s="14">
        <v>52797</v>
      </c>
      <c r="B3135">
        <v>29028.41796875</v>
      </c>
      <c r="C3135">
        <v>9.44598388671875</v>
      </c>
      <c r="D3135">
        <v>25.210601806640621</v>
      </c>
      <c r="E3135">
        <v>1.4385989015508449</v>
      </c>
      <c r="F3135">
        <v>3.5646734237670898</v>
      </c>
      <c r="G3135">
        <v>4.5122305891709402E-6</v>
      </c>
      <c r="H3135" s="15">
        <v>-999</v>
      </c>
    </row>
    <row r="3136" spans="1:8" x14ac:dyDescent="0.35">
      <c r="A3136" s="14">
        <v>52798</v>
      </c>
      <c r="B3136">
        <v>27907.46484375</v>
      </c>
      <c r="C3136">
        <v>12.14144897460938</v>
      </c>
      <c r="D3136">
        <v>30.33612060546875</v>
      </c>
      <c r="E3136">
        <v>1.725498232716618</v>
      </c>
      <c r="F3136">
        <v>3.5471162796020508</v>
      </c>
      <c r="G3136">
        <v>4.5122305891709402E-6</v>
      </c>
      <c r="H3136" s="15">
        <v>-999</v>
      </c>
    </row>
    <row r="3137" spans="1:8" x14ac:dyDescent="0.35">
      <c r="A3137" s="14">
        <v>52799</v>
      </c>
      <c r="B3137">
        <v>26678.115234375</v>
      </c>
      <c r="C3137">
        <v>16.866302490234379</v>
      </c>
      <c r="D3137">
        <v>34.797760009765618</v>
      </c>
      <c r="E3137">
        <v>2.2349262331144271</v>
      </c>
      <c r="F3137">
        <v>2.1979045867919922</v>
      </c>
      <c r="G3137">
        <v>0.44352298974990839</v>
      </c>
      <c r="H3137" s="15">
        <v>-999</v>
      </c>
    </row>
    <row r="3138" spans="1:8" x14ac:dyDescent="0.35">
      <c r="A3138" s="14">
        <v>52800</v>
      </c>
      <c r="B3138">
        <v>24499.7890625</v>
      </c>
      <c r="C3138">
        <v>18.883453369140621</v>
      </c>
      <c r="D3138">
        <v>30.7926025390625</v>
      </c>
      <c r="E3138">
        <v>2.4861542814839042</v>
      </c>
      <c r="F3138">
        <v>2.59522533416748</v>
      </c>
      <c r="G3138">
        <v>3.9705157279968262</v>
      </c>
      <c r="H3138" s="15">
        <v>-999</v>
      </c>
    </row>
    <row r="3139" spans="1:8" x14ac:dyDescent="0.35">
      <c r="A3139" s="14">
        <v>52801</v>
      </c>
      <c r="B3139">
        <v>14638.9462890625</v>
      </c>
      <c r="C3139">
        <v>15.26809692382812</v>
      </c>
      <c r="D3139">
        <v>25.11993408203125</v>
      </c>
      <c r="E3139">
        <v>1.872666006386916</v>
      </c>
      <c r="F3139">
        <v>2.4769077301025391</v>
      </c>
      <c r="G3139">
        <v>6.4484391212463379</v>
      </c>
      <c r="H3139" s="15">
        <v>-999</v>
      </c>
    </row>
    <row r="3140" spans="1:8" x14ac:dyDescent="0.35">
      <c r="A3140" s="14">
        <v>52802</v>
      </c>
      <c r="B3140">
        <v>17120.572265625</v>
      </c>
      <c r="C3140">
        <v>13.7481689453125</v>
      </c>
      <c r="D3140">
        <v>22.37689208984375</v>
      </c>
      <c r="E3140">
        <v>1.5923145074760521</v>
      </c>
      <c r="F3140">
        <v>3.6352825164794922</v>
      </c>
      <c r="G3140">
        <v>6.024884432554245E-2</v>
      </c>
      <c r="H3140" s="15">
        <v>-999</v>
      </c>
    </row>
    <row r="3141" spans="1:8" x14ac:dyDescent="0.35">
      <c r="A3141" s="14">
        <v>52803</v>
      </c>
      <c r="B3141">
        <v>12915.0458984375</v>
      </c>
      <c r="C3141">
        <v>13.51513671875</v>
      </c>
      <c r="D3141">
        <v>26.37994384765625</v>
      </c>
      <c r="E3141">
        <v>1.8090202074946089</v>
      </c>
      <c r="F3141">
        <v>4.1974859237670898</v>
      </c>
      <c r="G3141">
        <v>0.2406715601682663</v>
      </c>
      <c r="H3141" s="15">
        <v>-999</v>
      </c>
    </row>
    <row r="3142" spans="1:8" x14ac:dyDescent="0.35">
      <c r="A3142" s="14">
        <v>52804</v>
      </c>
      <c r="B3142">
        <v>11583.0341796875</v>
      </c>
      <c r="C3142">
        <v>13.48776245117188</v>
      </c>
      <c r="D3142">
        <v>22.59991455078125</v>
      </c>
      <c r="E3142">
        <v>1.6796808690583791</v>
      </c>
      <c r="F3142">
        <v>4.0100846290588379</v>
      </c>
      <c r="G3142">
        <v>1.4727708101272581</v>
      </c>
      <c r="H3142" s="15">
        <v>-999</v>
      </c>
    </row>
    <row r="3143" spans="1:8" x14ac:dyDescent="0.35">
      <c r="A3143" s="14">
        <v>52805</v>
      </c>
      <c r="B3143">
        <v>26010.548828125</v>
      </c>
      <c r="C3143">
        <v>10.65264892578125</v>
      </c>
      <c r="D3143">
        <v>25.8067626953125</v>
      </c>
      <c r="E3143">
        <v>1.5444597668257769</v>
      </c>
      <c r="F3143">
        <v>1.4719638824462891</v>
      </c>
      <c r="G3143">
        <v>4.5122305891709402E-6</v>
      </c>
      <c r="H3143" s="15">
        <v>-999</v>
      </c>
    </row>
    <row r="3144" spans="1:8" x14ac:dyDescent="0.35">
      <c r="A3144" s="14">
        <v>52806</v>
      </c>
      <c r="B3144">
        <v>21779.484375</v>
      </c>
      <c r="C3144">
        <v>14.9520263671875</v>
      </c>
      <c r="D3144">
        <v>24.4383544921875</v>
      </c>
      <c r="E3144">
        <v>1.6134662627859371</v>
      </c>
      <c r="F3144">
        <v>3.2879610061645508</v>
      </c>
      <c r="G3144">
        <v>4.5122305891709402E-6</v>
      </c>
      <c r="H3144" s="15">
        <v>-999</v>
      </c>
    </row>
    <row r="3145" spans="1:8" x14ac:dyDescent="0.35">
      <c r="A3145" s="14">
        <v>52807</v>
      </c>
      <c r="B3145">
        <v>11313.609375</v>
      </c>
      <c r="C3145">
        <v>13.77175903320312</v>
      </c>
      <c r="D3145">
        <v>21.237762451171879</v>
      </c>
      <c r="E3145">
        <v>1.577057565304345</v>
      </c>
      <c r="F3145">
        <v>2.4532432556152339</v>
      </c>
      <c r="G3145">
        <v>1.0463284254074099</v>
      </c>
      <c r="H3145" s="15">
        <v>-999</v>
      </c>
    </row>
    <row r="3146" spans="1:8" x14ac:dyDescent="0.35">
      <c r="A3146" s="14">
        <v>52808</v>
      </c>
      <c r="B3146">
        <v>12239.6591796875</v>
      </c>
      <c r="C3146">
        <v>14.16610717773438</v>
      </c>
      <c r="D3146">
        <v>21.2127685546875</v>
      </c>
      <c r="E3146">
        <v>1.478948402156135</v>
      </c>
      <c r="F3146">
        <v>3.5952072143554692</v>
      </c>
      <c r="G3146">
        <v>0.40619537234306341</v>
      </c>
      <c r="H3146" s="15">
        <v>-999</v>
      </c>
    </row>
    <row r="3147" spans="1:8" x14ac:dyDescent="0.35">
      <c r="A3147" s="14">
        <v>52809</v>
      </c>
      <c r="B3147">
        <v>20120.203125</v>
      </c>
      <c r="C3147">
        <v>13.7481689453125</v>
      </c>
      <c r="D3147">
        <v>27.504486083984379</v>
      </c>
      <c r="E3147">
        <v>1.5953488269730429</v>
      </c>
      <c r="F3147">
        <v>2.7685050964355469</v>
      </c>
      <c r="G3147">
        <v>2.150761894881725E-2</v>
      </c>
      <c r="H3147" s="15">
        <v>-999</v>
      </c>
    </row>
    <row r="3148" spans="1:8" x14ac:dyDescent="0.35">
      <c r="A3148" s="14">
        <v>52810</v>
      </c>
      <c r="B3148">
        <v>26896.46875</v>
      </c>
      <c r="C3148">
        <v>12.23956298828125</v>
      </c>
      <c r="D3148">
        <v>33.826416015625</v>
      </c>
      <c r="E3148">
        <v>1.9620988450969941</v>
      </c>
      <c r="F3148">
        <v>2.5146932601928711</v>
      </c>
      <c r="G3148">
        <v>0.22658354043960571</v>
      </c>
      <c r="H3148" s="15">
        <v>-999</v>
      </c>
    </row>
    <row r="3149" spans="1:8" x14ac:dyDescent="0.35">
      <c r="A3149" s="14">
        <v>52811</v>
      </c>
      <c r="B3149">
        <v>23229.79296875</v>
      </c>
      <c r="C3149">
        <v>16.305908203125</v>
      </c>
      <c r="D3149">
        <v>31.327239990234379</v>
      </c>
      <c r="E3149">
        <v>2.2706334175101488</v>
      </c>
      <c r="F3149">
        <v>2.4723272323608398</v>
      </c>
      <c r="G3149">
        <v>2.4526786804199219</v>
      </c>
      <c r="H3149" s="15">
        <v>-999</v>
      </c>
    </row>
    <row r="3150" spans="1:8" x14ac:dyDescent="0.35">
      <c r="A3150" s="14">
        <v>52812</v>
      </c>
      <c r="B3150">
        <v>19677.76171875</v>
      </c>
      <c r="C3150">
        <v>15.76434326171875</v>
      </c>
      <c r="D3150">
        <v>28.67694091796875</v>
      </c>
      <c r="E3150">
        <v>2.0913610413497188</v>
      </c>
      <c r="F3150">
        <v>3.2036113739013672</v>
      </c>
      <c r="G3150">
        <v>3.7767221927642818</v>
      </c>
      <c r="H3150" s="15">
        <v>-999</v>
      </c>
    </row>
    <row r="3151" spans="1:8" x14ac:dyDescent="0.35">
      <c r="A3151" s="14">
        <v>52813</v>
      </c>
      <c r="B3151">
        <v>14570.6796875</v>
      </c>
      <c r="C3151">
        <v>14.31707763671875</v>
      </c>
      <c r="D3151">
        <v>21.342010498046879</v>
      </c>
      <c r="E3151">
        <v>1.589771629573473</v>
      </c>
      <c r="F3151">
        <v>3.3818521499633789</v>
      </c>
      <c r="G3151">
        <v>0.37810647487640381</v>
      </c>
      <c r="H3151" s="15">
        <v>-999</v>
      </c>
    </row>
    <row r="3152" spans="1:8" x14ac:dyDescent="0.35">
      <c r="A3152" s="14">
        <v>52814</v>
      </c>
      <c r="B3152">
        <v>13361.1337890625</v>
      </c>
      <c r="C3152">
        <v>12.6971435546875</v>
      </c>
      <c r="D3152">
        <v>22.950103759765621</v>
      </c>
      <c r="E3152">
        <v>1.5685964677959261</v>
      </c>
      <c r="F3152">
        <v>2.371184349060059</v>
      </c>
      <c r="G3152">
        <v>0.27257424592971802</v>
      </c>
      <c r="H3152" s="15">
        <v>-999</v>
      </c>
    </row>
    <row r="3153" spans="1:8" x14ac:dyDescent="0.35">
      <c r="A3153" s="14">
        <v>52815</v>
      </c>
      <c r="B3153">
        <v>7362.91552734375</v>
      </c>
      <c r="C3153">
        <v>12.3631591796875</v>
      </c>
      <c r="D3153">
        <v>20.56243896484375</v>
      </c>
      <c r="E3153">
        <v>1.5546006950652831</v>
      </c>
      <c r="F3153">
        <v>3.4345226287841801</v>
      </c>
      <c r="G3153">
        <v>4.8084902763366699</v>
      </c>
      <c r="H3153" s="15">
        <v>-999</v>
      </c>
    </row>
    <row r="3154" spans="1:8" x14ac:dyDescent="0.35">
      <c r="A3154" s="14">
        <v>52816</v>
      </c>
      <c r="B3154">
        <v>10983.7333984375</v>
      </c>
      <c r="C3154">
        <v>12.62167358398438</v>
      </c>
      <c r="D3154">
        <v>21.93292236328125</v>
      </c>
      <c r="E3154">
        <v>1.6974554802412001</v>
      </c>
      <c r="F3154">
        <v>3.9013080596923828</v>
      </c>
      <c r="G3154">
        <v>8.0495052337646484</v>
      </c>
      <c r="H3154" s="15">
        <v>-999</v>
      </c>
    </row>
    <row r="3155" spans="1:8" x14ac:dyDescent="0.35">
      <c r="A3155" s="14">
        <v>52817</v>
      </c>
      <c r="B3155">
        <v>6148.6796875</v>
      </c>
      <c r="C3155">
        <v>12.92074584960938</v>
      </c>
      <c r="D3155">
        <v>20.1466064453125</v>
      </c>
      <c r="E3155">
        <v>1.7053757820504729</v>
      </c>
      <c r="F3155">
        <v>3.4047527313232422</v>
      </c>
      <c r="G3155">
        <v>4.1752486228942871</v>
      </c>
      <c r="H3155" s="15">
        <v>-999</v>
      </c>
    </row>
    <row r="3156" spans="1:8" x14ac:dyDescent="0.35">
      <c r="A3156" s="14">
        <v>52818</v>
      </c>
      <c r="B3156">
        <v>10359.939453125</v>
      </c>
      <c r="C3156">
        <v>16.101165771484379</v>
      </c>
      <c r="D3156">
        <v>22.01422119140625</v>
      </c>
      <c r="E3156">
        <v>1.8417638281358391</v>
      </c>
      <c r="F3156">
        <v>4.8425121307373047</v>
      </c>
      <c r="G3156">
        <v>2.1675364971160889</v>
      </c>
      <c r="H3156" s="15">
        <v>-999</v>
      </c>
    </row>
    <row r="3157" spans="1:8" x14ac:dyDescent="0.35">
      <c r="A3157" s="14">
        <v>52819</v>
      </c>
      <c r="B3157">
        <v>9431.28515625</v>
      </c>
      <c r="C3157">
        <v>13.111328125</v>
      </c>
      <c r="D3157">
        <v>20.666656494140621</v>
      </c>
      <c r="E3157">
        <v>1.6232301975193451</v>
      </c>
      <c r="F3157">
        <v>5.277618408203125</v>
      </c>
      <c r="G3157">
        <v>2.6759705543518071</v>
      </c>
      <c r="H3157" s="15">
        <v>-999</v>
      </c>
    </row>
    <row r="3158" spans="1:8" x14ac:dyDescent="0.35">
      <c r="A3158" s="14">
        <v>52820</v>
      </c>
      <c r="B3158">
        <v>13663.3896484375</v>
      </c>
      <c r="C3158">
        <v>10.98287963867188</v>
      </c>
      <c r="D3158">
        <v>20.92303466796875</v>
      </c>
      <c r="E3158">
        <v>1.4933393222769591</v>
      </c>
      <c r="F3158">
        <v>2.479578971862793</v>
      </c>
      <c r="G3158">
        <v>6.524536875076592E-4</v>
      </c>
      <c r="H3158" s="15">
        <v>-999</v>
      </c>
    </row>
    <row r="3159" spans="1:8" x14ac:dyDescent="0.35">
      <c r="A3159" s="14">
        <v>52821</v>
      </c>
      <c r="B3159">
        <v>14551.3974609375</v>
      </c>
      <c r="C3159">
        <v>10.42056274414062</v>
      </c>
      <c r="D3159">
        <v>20.51031494140625</v>
      </c>
      <c r="E3159">
        <v>1.4747005138314579</v>
      </c>
      <c r="F3159">
        <v>1.855926513671875</v>
      </c>
      <c r="G3159">
        <v>8.2326522096991539E-3</v>
      </c>
      <c r="H3159" s="15">
        <v>-999</v>
      </c>
    </row>
    <row r="3160" spans="1:8" x14ac:dyDescent="0.35">
      <c r="A3160" s="14">
        <v>52822</v>
      </c>
      <c r="B3160">
        <v>21075.435546875</v>
      </c>
      <c r="C3160">
        <v>10.75173950195312</v>
      </c>
      <c r="D3160">
        <v>23.160614013671879</v>
      </c>
      <c r="E3160">
        <v>1.5753733746423271</v>
      </c>
      <c r="F3160">
        <v>3.2036113739013672</v>
      </c>
      <c r="G3160">
        <v>6.524536875076592E-4</v>
      </c>
      <c r="H3160" s="15">
        <v>-999</v>
      </c>
    </row>
    <row r="3161" spans="1:8" x14ac:dyDescent="0.35">
      <c r="A3161" s="14">
        <v>52823</v>
      </c>
      <c r="B3161">
        <v>24566.494140625</v>
      </c>
      <c r="C3161">
        <v>12.27731323242188</v>
      </c>
      <c r="D3161">
        <v>27.424224853515621</v>
      </c>
      <c r="E3161">
        <v>1.736023450664071</v>
      </c>
      <c r="F3161">
        <v>3.8730640411376949</v>
      </c>
      <c r="G3161">
        <v>4.5122305891709402E-6</v>
      </c>
      <c r="H3161" s="15">
        <v>-999</v>
      </c>
    </row>
    <row r="3162" spans="1:8" x14ac:dyDescent="0.35">
      <c r="A3162" s="14">
        <v>52824</v>
      </c>
      <c r="B3162">
        <v>24355.95703125</v>
      </c>
      <c r="C3162">
        <v>14.17462158203125</v>
      </c>
      <c r="D3162">
        <v>28.871826171875</v>
      </c>
      <c r="E3162">
        <v>1.7257179583158999</v>
      </c>
      <c r="F3162">
        <v>2.9349136352539058</v>
      </c>
      <c r="G3162">
        <v>4.5122305891709402E-6</v>
      </c>
      <c r="H3162" s="15">
        <v>-999</v>
      </c>
    </row>
    <row r="3163" spans="1:8" x14ac:dyDescent="0.35">
      <c r="A3163" s="14">
        <v>52825</v>
      </c>
      <c r="B3163">
        <v>24430.998046875</v>
      </c>
      <c r="C3163">
        <v>12.51882934570312</v>
      </c>
      <c r="D3163">
        <v>28.70404052734375</v>
      </c>
      <c r="E3163">
        <v>1.578164569203524</v>
      </c>
      <c r="F3163">
        <v>2.8093442916870122</v>
      </c>
      <c r="G3163">
        <v>4.5122305891709402E-6</v>
      </c>
      <c r="H3163" s="15">
        <v>-999</v>
      </c>
    </row>
    <row r="3164" spans="1:8" x14ac:dyDescent="0.35">
      <c r="A3164" s="14">
        <v>52826</v>
      </c>
      <c r="B3164">
        <v>22272.474609375</v>
      </c>
      <c r="C3164">
        <v>14.26425170898438</v>
      </c>
      <c r="D3164">
        <v>29.86712646484375</v>
      </c>
      <c r="E3164">
        <v>1.8372387130603389</v>
      </c>
      <c r="F3164">
        <v>3.21696949005127</v>
      </c>
      <c r="G3164">
        <v>2.5219922065734859</v>
      </c>
      <c r="H3164" s="15">
        <v>-999</v>
      </c>
    </row>
    <row r="3165" spans="1:8" x14ac:dyDescent="0.35">
      <c r="A3165" s="14">
        <v>52827</v>
      </c>
      <c r="B3165">
        <v>15925.619140625</v>
      </c>
      <c r="C3165">
        <v>14.47274780273438</v>
      </c>
      <c r="D3165">
        <v>24.72808837890625</v>
      </c>
      <c r="E3165">
        <v>1.7976333837438769</v>
      </c>
      <c r="F3165">
        <v>2.6471328735351558</v>
      </c>
      <c r="G3165">
        <v>8.9531600475311279E-2</v>
      </c>
      <c r="H3165" s="15">
        <v>-999</v>
      </c>
    </row>
    <row r="3166" spans="1:8" x14ac:dyDescent="0.35">
      <c r="A3166" s="14">
        <v>52828</v>
      </c>
      <c r="B3166">
        <v>8895.5615234375</v>
      </c>
      <c r="C3166">
        <v>12.93206787109375</v>
      </c>
      <c r="D3166">
        <v>20.444671630859379</v>
      </c>
      <c r="E3166">
        <v>1.524747774696479</v>
      </c>
      <c r="F3166">
        <v>2.382634162902832</v>
      </c>
      <c r="G3166">
        <v>0.11714091151952739</v>
      </c>
      <c r="H3166" s="15">
        <v>-999</v>
      </c>
    </row>
    <row r="3167" spans="1:8" x14ac:dyDescent="0.35">
      <c r="A3167" s="14">
        <v>52829</v>
      </c>
      <c r="B3167">
        <v>14509.70703125</v>
      </c>
      <c r="C3167">
        <v>12.109375</v>
      </c>
      <c r="D3167">
        <v>23.155426025390621</v>
      </c>
      <c r="E3167">
        <v>1.5416343891249269</v>
      </c>
      <c r="F3167">
        <v>3.0910177230834961</v>
      </c>
      <c r="G3167">
        <v>3.0175978317856789E-2</v>
      </c>
      <c r="H3167" s="15">
        <v>-999</v>
      </c>
    </row>
    <row r="3168" spans="1:8" x14ac:dyDescent="0.35">
      <c r="A3168" s="14">
        <v>52830</v>
      </c>
      <c r="B3168">
        <v>12563.2822265625</v>
      </c>
      <c r="C3168">
        <v>9.729949951171875</v>
      </c>
      <c r="D3168">
        <v>21.106475830078121</v>
      </c>
      <c r="E3168">
        <v>1.5904085112059261</v>
      </c>
      <c r="F3168">
        <v>2.891021728515625</v>
      </c>
      <c r="G3168">
        <v>0.53024846315383911</v>
      </c>
      <c r="H3168" s="15">
        <v>-999</v>
      </c>
    </row>
    <row r="3169" spans="1:8" x14ac:dyDescent="0.35">
      <c r="A3169" s="14">
        <v>52831</v>
      </c>
      <c r="B3169">
        <v>19839.8359375</v>
      </c>
      <c r="C3169">
        <v>9.117645263671875</v>
      </c>
      <c r="D3169">
        <v>23.4962158203125</v>
      </c>
      <c r="E3169">
        <v>1.3875743444384669</v>
      </c>
      <c r="F3169">
        <v>2.746368408203125</v>
      </c>
      <c r="G3169">
        <v>1.056064106523991E-2</v>
      </c>
      <c r="H3169" s="15">
        <v>-999</v>
      </c>
    </row>
    <row r="3170" spans="1:8" x14ac:dyDescent="0.35">
      <c r="A3170" s="14">
        <v>52832</v>
      </c>
      <c r="B3170">
        <v>20725.236328125</v>
      </c>
      <c r="C3170">
        <v>11.77255249023438</v>
      </c>
      <c r="D3170">
        <v>26.705108642578121</v>
      </c>
      <c r="E3170">
        <v>1.601318195506072</v>
      </c>
      <c r="F3170">
        <v>2.4467554092407231</v>
      </c>
      <c r="G3170">
        <v>4.5122305891709402E-6</v>
      </c>
      <c r="H3170" s="15">
        <v>-999</v>
      </c>
    </row>
    <row r="3171" spans="1:8" x14ac:dyDescent="0.35">
      <c r="A3171" s="14">
        <v>52833</v>
      </c>
      <c r="B3171">
        <v>6950.70068359375</v>
      </c>
      <c r="C3171">
        <v>12.93869018554688</v>
      </c>
      <c r="D3171">
        <v>21.566070556640621</v>
      </c>
      <c r="E3171">
        <v>1.69547014701275</v>
      </c>
      <c r="F3171">
        <v>3.5478801727294922</v>
      </c>
      <c r="G3171">
        <v>2.260051965713501</v>
      </c>
      <c r="H3171" s="15">
        <v>-999</v>
      </c>
    </row>
    <row r="3172" spans="1:8" x14ac:dyDescent="0.35">
      <c r="A3172" s="14">
        <v>52834</v>
      </c>
      <c r="B3172">
        <v>12394.435546875</v>
      </c>
      <c r="C3172">
        <v>9.77239990234375</v>
      </c>
      <c r="D3172">
        <v>20.13616943359375</v>
      </c>
      <c r="E3172">
        <v>1.4810997309665599</v>
      </c>
      <c r="F3172">
        <v>3.4303245544433589</v>
      </c>
      <c r="G3172">
        <v>0.13382136821746829</v>
      </c>
      <c r="H3172" s="15">
        <v>-999</v>
      </c>
    </row>
    <row r="3173" spans="1:8" x14ac:dyDescent="0.35">
      <c r="A3173" s="14">
        <v>52835</v>
      </c>
      <c r="B3173">
        <v>21294.310546875</v>
      </c>
      <c r="C3173">
        <v>6.84295654296875</v>
      </c>
      <c r="D3173">
        <v>22.814605712890621</v>
      </c>
      <c r="E3173">
        <v>1.235429254592987</v>
      </c>
      <c r="F3173">
        <v>1.4795980453491211</v>
      </c>
      <c r="G3173">
        <v>4.5122305891709402E-6</v>
      </c>
      <c r="H3173" s="15">
        <v>-999</v>
      </c>
    </row>
    <row r="3174" spans="1:8" x14ac:dyDescent="0.35">
      <c r="A3174" s="14">
        <v>52836</v>
      </c>
      <c r="B3174">
        <v>21928.0078125</v>
      </c>
      <c r="C3174">
        <v>9.68182373046875</v>
      </c>
      <c r="D3174">
        <v>26.094390869140621</v>
      </c>
      <c r="E3174">
        <v>1.3147808902876741</v>
      </c>
      <c r="F3174">
        <v>1.7921876907348631</v>
      </c>
      <c r="G3174">
        <v>4.5122305891709402E-6</v>
      </c>
      <c r="H3174" s="15">
        <v>-999</v>
      </c>
    </row>
    <row r="3175" spans="1:8" x14ac:dyDescent="0.35">
      <c r="A3175" s="14">
        <v>52837</v>
      </c>
      <c r="B3175">
        <v>16353.98828125</v>
      </c>
      <c r="C3175">
        <v>12.76885986328125</v>
      </c>
      <c r="D3175">
        <v>24.3414306640625</v>
      </c>
      <c r="E3175">
        <v>1.500907236306771</v>
      </c>
      <c r="F3175">
        <v>4.0009245872497559</v>
      </c>
      <c r="G3175">
        <v>6.524536875076592E-4</v>
      </c>
      <c r="H3175" s="15">
        <v>-999</v>
      </c>
    </row>
    <row r="3176" spans="1:8" x14ac:dyDescent="0.35">
      <c r="A3176" s="14">
        <v>52838</v>
      </c>
      <c r="B3176">
        <v>10036.3173828125</v>
      </c>
      <c r="C3176">
        <v>9.4921875</v>
      </c>
      <c r="D3176">
        <v>20.362335205078121</v>
      </c>
      <c r="E3176">
        <v>1.3797760166340429</v>
      </c>
      <c r="F3176">
        <v>3.0020885467529301</v>
      </c>
      <c r="G3176">
        <v>2.7272842824459079E-2</v>
      </c>
      <c r="H3176" s="15">
        <v>-999</v>
      </c>
    </row>
    <row r="3177" spans="1:8" x14ac:dyDescent="0.35">
      <c r="A3177" s="14">
        <v>52839</v>
      </c>
      <c r="B3177">
        <v>20998.830078125</v>
      </c>
      <c r="C3177">
        <v>8.483642578125</v>
      </c>
      <c r="D3177">
        <v>25.386749267578121</v>
      </c>
      <c r="E3177">
        <v>1.433441352945978</v>
      </c>
      <c r="F3177">
        <v>1.6906623840332029</v>
      </c>
      <c r="G3177">
        <v>4.5122305891709402E-6</v>
      </c>
      <c r="H3177" s="15">
        <v>-999</v>
      </c>
    </row>
    <row r="3178" spans="1:8" x14ac:dyDescent="0.35">
      <c r="A3178" s="14">
        <v>52840</v>
      </c>
      <c r="B3178">
        <v>13784.291015625</v>
      </c>
      <c r="C3178">
        <v>10.14602661132812</v>
      </c>
      <c r="D3178">
        <v>27.041748046875</v>
      </c>
      <c r="E3178">
        <v>1.519388638799436</v>
      </c>
      <c r="F3178">
        <v>2.515837669372559</v>
      </c>
      <c r="G3178">
        <v>2.7739758491516109</v>
      </c>
      <c r="H3178" s="15">
        <v>-999</v>
      </c>
    </row>
    <row r="3179" spans="1:8" x14ac:dyDescent="0.35">
      <c r="A3179" s="14">
        <v>52841</v>
      </c>
      <c r="B3179">
        <v>13244.400390625</v>
      </c>
      <c r="C3179">
        <v>11.37347412109375</v>
      </c>
      <c r="D3179">
        <v>18.5030517578125</v>
      </c>
      <c r="E3179">
        <v>1.481475106785469</v>
      </c>
      <c r="F3179">
        <v>3.7100906372070308</v>
      </c>
      <c r="G3179">
        <v>9.9150028228759766</v>
      </c>
      <c r="H3179" s="15">
        <v>-999</v>
      </c>
    </row>
    <row r="3180" spans="1:8" x14ac:dyDescent="0.35">
      <c r="A3180" s="14">
        <v>52842</v>
      </c>
      <c r="B3180">
        <v>10803.943359375</v>
      </c>
      <c r="C3180">
        <v>12.88772583007812</v>
      </c>
      <c r="D3180">
        <v>20.167449951171879</v>
      </c>
      <c r="E3180">
        <v>1.463574996711267</v>
      </c>
      <c r="F3180">
        <v>3.2207870483398442</v>
      </c>
      <c r="G3180">
        <v>4.1126500815153122E-2</v>
      </c>
      <c r="H3180" s="15">
        <v>-999</v>
      </c>
    </row>
    <row r="3181" spans="1:8" x14ac:dyDescent="0.35">
      <c r="A3181" s="14">
        <v>52843</v>
      </c>
      <c r="B3181">
        <v>7955.9619140625</v>
      </c>
      <c r="C3181">
        <v>12.07351684570312</v>
      </c>
      <c r="D3181">
        <v>20.93658447265625</v>
      </c>
      <c r="E3181">
        <v>1.5241391375241129</v>
      </c>
      <c r="F3181">
        <v>3.8707742691040039</v>
      </c>
      <c r="G3181">
        <v>2.4489884376525879</v>
      </c>
      <c r="H3181" s="15">
        <v>-999</v>
      </c>
    </row>
    <row r="3182" spans="1:8" x14ac:dyDescent="0.35">
      <c r="A3182" s="14">
        <v>52844</v>
      </c>
      <c r="B3182">
        <v>10596.533203125</v>
      </c>
      <c r="C3182">
        <v>9.342193603515625</v>
      </c>
      <c r="D3182">
        <v>18.43115234375</v>
      </c>
      <c r="E3182">
        <v>1.3938264752445619</v>
      </c>
      <c r="F3182">
        <v>2.5284328460693359</v>
      </c>
      <c r="G3182">
        <v>0.85409212112426758</v>
      </c>
      <c r="H3182" s="15">
        <v>-999</v>
      </c>
    </row>
    <row r="3183" spans="1:8" x14ac:dyDescent="0.35">
      <c r="A3183" s="14">
        <v>52845</v>
      </c>
      <c r="B3183">
        <v>12266.7578125</v>
      </c>
      <c r="C3183">
        <v>8.630828857421875</v>
      </c>
      <c r="D3183">
        <v>19.654693603515621</v>
      </c>
      <c r="E3183">
        <v>1.2765098841509639</v>
      </c>
      <c r="F3183">
        <v>2.1826381683349609</v>
      </c>
      <c r="G3183">
        <v>0</v>
      </c>
      <c r="H3183" s="15">
        <v>-999</v>
      </c>
    </row>
    <row r="3184" spans="1:8" x14ac:dyDescent="0.35">
      <c r="A3184" s="14">
        <v>52846</v>
      </c>
      <c r="B3184">
        <v>19507.353515625</v>
      </c>
      <c r="C3184">
        <v>9.181793212890625</v>
      </c>
      <c r="D3184">
        <v>24.001678466796879</v>
      </c>
      <c r="E3184">
        <v>1.4576619479529549</v>
      </c>
      <c r="F3184">
        <v>1.96241283416748</v>
      </c>
      <c r="G3184">
        <v>4.5122305891709402E-6</v>
      </c>
      <c r="H3184" s="15">
        <v>-999</v>
      </c>
    </row>
    <row r="3185" spans="1:8" x14ac:dyDescent="0.35">
      <c r="A3185" s="14">
        <v>52847</v>
      </c>
      <c r="B3185">
        <v>10433.4189453125</v>
      </c>
      <c r="C3185">
        <v>9.8582763671875</v>
      </c>
      <c r="D3185">
        <v>20.334197998046879</v>
      </c>
      <c r="E3185">
        <v>1.4484889607814639</v>
      </c>
      <c r="F3185">
        <v>1.1330394744873049</v>
      </c>
      <c r="G3185">
        <v>0.23579952120780939</v>
      </c>
      <c r="H3185" s="15">
        <v>-999</v>
      </c>
    </row>
    <row r="3186" spans="1:8" x14ac:dyDescent="0.35">
      <c r="A3186" s="14">
        <v>52848</v>
      </c>
      <c r="B3186">
        <v>7663.08642578125</v>
      </c>
      <c r="C3186">
        <v>8.29400634765625</v>
      </c>
      <c r="D3186">
        <v>17.14404296875</v>
      </c>
      <c r="E3186">
        <v>1.317118745534644</v>
      </c>
      <c r="F3186">
        <v>2.4143133163452148</v>
      </c>
      <c r="G3186">
        <v>20.410764694213871</v>
      </c>
      <c r="H3186" s="15">
        <v>-999</v>
      </c>
    </row>
    <row r="3187" spans="1:8" x14ac:dyDescent="0.35">
      <c r="A3187" s="14">
        <v>52849</v>
      </c>
      <c r="B3187">
        <v>12811.861328125</v>
      </c>
      <c r="C3187">
        <v>6.838226318359375</v>
      </c>
      <c r="D3187">
        <v>18.1810302734375</v>
      </c>
      <c r="E3187">
        <v>1.2030080260797</v>
      </c>
      <c r="F3187">
        <v>1.8826436996459961</v>
      </c>
      <c r="G3187">
        <v>7.159550441429019E-4</v>
      </c>
      <c r="H3187" s="15">
        <v>-999</v>
      </c>
    </row>
    <row r="3188" spans="1:8" x14ac:dyDescent="0.35">
      <c r="A3188" s="14">
        <v>52850</v>
      </c>
      <c r="B3188">
        <v>6486.373046875</v>
      </c>
      <c r="C3188">
        <v>10.71115112304688</v>
      </c>
      <c r="D3188">
        <v>18.3321533203125</v>
      </c>
      <c r="E3188">
        <v>1.3303268714246961</v>
      </c>
      <c r="F3188">
        <v>3.994817733764648</v>
      </c>
      <c r="G3188">
        <v>0.57068741321563721</v>
      </c>
      <c r="H3188" s="15">
        <v>-999</v>
      </c>
    </row>
    <row r="3189" spans="1:8" x14ac:dyDescent="0.35">
      <c r="A3189" s="14">
        <v>52851</v>
      </c>
      <c r="B3189">
        <v>12264.1533203125</v>
      </c>
      <c r="C3189">
        <v>9.738433837890625</v>
      </c>
      <c r="D3189">
        <v>21.444122314453121</v>
      </c>
      <c r="E3189">
        <v>1.495578710021003</v>
      </c>
      <c r="F3189">
        <v>2.4475183486938481</v>
      </c>
      <c r="G3189">
        <v>2.4980014190077782E-2</v>
      </c>
      <c r="H3189" s="15">
        <v>-999</v>
      </c>
    </row>
    <row r="3190" spans="1:8" x14ac:dyDescent="0.35">
      <c r="A3190" s="14">
        <v>52852</v>
      </c>
      <c r="B3190">
        <v>11959.2919921875</v>
      </c>
      <c r="C3190">
        <v>14.01611328125</v>
      </c>
      <c r="D3190">
        <v>22.174713134765621</v>
      </c>
      <c r="E3190">
        <v>1.6312795071515489</v>
      </c>
      <c r="F3190">
        <v>3.928406715393066</v>
      </c>
      <c r="G3190">
        <v>4.094057559967041</v>
      </c>
      <c r="H3190" s="15">
        <v>-999</v>
      </c>
    </row>
    <row r="3191" spans="1:8" x14ac:dyDescent="0.35">
      <c r="A3191" s="14">
        <v>52853</v>
      </c>
      <c r="B3191">
        <v>3075.5703125</v>
      </c>
      <c r="C3191">
        <v>10.58566284179688</v>
      </c>
      <c r="D3191">
        <v>17.567169189453121</v>
      </c>
      <c r="E3191">
        <v>1.618461764545142</v>
      </c>
      <c r="F3191">
        <v>4.0684804916381836</v>
      </c>
      <c r="G3191">
        <v>8.4972705841064453</v>
      </c>
      <c r="H3191" s="15">
        <v>-999</v>
      </c>
    </row>
    <row r="3192" spans="1:8" x14ac:dyDescent="0.35">
      <c r="A3192" s="14">
        <v>52854</v>
      </c>
      <c r="B3192">
        <v>10502.208984375</v>
      </c>
      <c r="C3192">
        <v>8.22607421875</v>
      </c>
      <c r="D3192">
        <v>16.654205322265621</v>
      </c>
      <c r="E3192">
        <v>1.118896491982843</v>
      </c>
      <c r="F3192">
        <v>4.0692439079284668</v>
      </c>
      <c r="G3192">
        <v>8.8534645736217499E-2</v>
      </c>
      <c r="H3192" s="15">
        <v>-999</v>
      </c>
    </row>
    <row r="3193" spans="1:8" x14ac:dyDescent="0.35">
      <c r="A3193" s="14">
        <v>52855</v>
      </c>
      <c r="B3193">
        <v>10050.388671875</v>
      </c>
      <c r="C3193">
        <v>9.4468994140625</v>
      </c>
      <c r="D3193">
        <v>16.697998046875</v>
      </c>
      <c r="E3193">
        <v>1.244109103506815</v>
      </c>
      <c r="F3193">
        <v>5.0963239669799796</v>
      </c>
      <c r="G3193">
        <v>5.1556849479675293</v>
      </c>
      <c r="H3193" s="15">
        <v>-999</v>
      </c>
    </row>
    <row r="3194" spans="1:8" x14ac:dyDescent="0.35">
      <c r="A3194" s="14">
        <v>52856</v>
      </c>
      <c r="B3194">
        <v>8628.2216796875</v>
      </c>
      <c r="C3194">
        <v>7.862823486328125</v>
      </c>
      <c r="D3194">
        <v>17.703704833984379</v>
      </c>
      <c r="E3194">
        <v>1.1827172368039049</v>
      </c>
      <c r="F3194">
        <v>2.7303380966186519</v>
      </c>
      <c r="G3194">
        <v>0</v>
      </c>
      <c r="H3194" s="15">
        <v>-999</v>
      </c>
    </row>
    <row r="3195" spans="1:8" x14ac:dyDescent="0.35">
      <c r="A3195" s="14">
        <v>52857</v>
      </c>
      <c r="B3195">
        <v>14588.91796875</v>
      </c>
      <c r="C3195">
        <v>5.51361083984375</v>
      </c>
      <c r="D3195">
        <v>20.346710205078121</v>
      </c>
      <c r="E3195">
        <v>1.254311138779479</v>
      </c>
      <c r="F3195">
        <v>2.2895059585571289</v>
      </c>
      <c r="G3195">
        <v>6.5039463043212891</v>
      </c>
      <c r="H3195" s="15">
        <v>-999</v>
      </c>
    </row>
    <row r="3196" spans="1:8" x14ac:dyDescent="0.35">
      <c r="A3196" s="14">
        <v>52858</v>
      </c>
      <c r="B3196">
        <v>3526.34912109375</v>
      </c>
      <c r="C3196">
        <v>11.56405639648438</v>
      </c>
      <c r="D3196">
        <v>18.490570068359379</v>
      </c>
      <c r="E3196">
        <v>1.533069924262072</v>
      </c>
      <c r="F3196">
        <v>2.84178638458252</v>
      </c>
      <c r="G3196">
        <v>7.1184911727905273</v>
      </c>
      <c r="H3196" s="15">
        <v>-999</v>
      </c>
    </row>
    <row r="3197" spans="1:8" x14ac:dyDescent="0.35">
      <c r="A3197" s="14">
        <v>52859</v>
      </c>
      <c r="B3197">
        <v>4483.66650390625</v>
      </c>
      <c r="C3197">
        <v>11.77349853515625</v>
      </c>
      <c r="D3197">
        <v>16.062255859375</v>
      </c>
      <c r="E3197">
        <v>1.396658171959307</v>
      </c>
      <c r="F3197">
        <v>4.7802996635437012</v>
      </c>
      <c r="G3197">
        <v>2.6569886207580571</v>
      </c>
      <c r="H3197" s="15">
        <v>-999</v>
      </c>
    </row>
    <row r="3198" spans="1:8" x14ac:dyDescent="0.35">
      <c r="A3198" s="14">
        <v>52860</v>
      </c>
      <c r="B3198">
        <v>6920.47509765625</v>
      </c>
      <c r="C3198">
        <v>7.16278076171875</v>
      </c>
      <c r="D3198">
        <v>16.4635009765625</v>
      </c>
      <c r="E3198">
        <v>1.150018682818587</v>
      </c>
      <c r="F3198">
        <v>4.1245865821838379</v>
      </c>
      <c r="G3198">
        <v>3.2686278223991387E-2</v>
      </c>
      <c r="H3198" s="15">
        <v>-999</v>
      </c>
    </row>
    <row r="3199" spans="1:8" x14ac:dyDescent="0.35">
      <c r="A3199" s="14">
        <v>52861</v>
      </c>
      <c r="B3199">
        <v>5836.00146484375</v>
      </c>
      <c r="C3199">
        <v>7.564697265625</v>
      </c>
      <c r="D3199">
        <v>17.636993408203121</v>
      </c>
      <c r="E3199">
        <v>1.3118949076148669</v>
      </c>
      <c r="F3199">
        <v>2.9360589981079102</v>
      </c>
      <c r="G3199">
        <v>0.31328690052032471</v>
      </c>
      <c r="H3199" s="15">
        <v>-999</v>
      </c>
    </row>
    <row r="3200" spans="1:8" x14ac:dyDescent="0.35">
      <c r="A3200" s="14">
        <v>52862</v>
      </c>
      <c r="B3200">
        <v>15443.5732421875</v>
      </c>
      <c r="C3200">
        <v>8.971405029296875</v>
      </c>
      <c r="D3200">
        <v>24.81561279296875</v>
      </c>
      <c r="E3200">
        <v>1.4905305288188451</v>
      </c>
      <c r="F3200">
        <v>2.8047637939453121</v>
      </c>
      <c r="G3200">
        <v>4.5122305891709402E-6</v>
      </c>
      <c r="H3200" s="15">
        <v>-999</v>
      </c>
    </row>
    <row r="3201" spans="1:8" x14ac:dyDescent="0.35">
      <c r="A3201" s="14">
        <v>52863</v>
      </c>
      <c r="B3201">
        <v>13755.1083984375</v>
      </c>
      <c r="C3201">
        <v>10.79324340820312</v>
      </c>
      <c r="D3201">
        <v>27.1407470703125</v>
      </c>
      <c r="E3201">
        <v>1.761570820939055</v>
      </c>
      <c r="F3201">
        <v>2.1093568801879878</v>
      </c>
      <c r="G3201">
        <v>0.40290564298629761</v>
      </c>
      <c r="H3201" s="15">
        <v>-999</v>
      </c>
    </row>
    <row r="3202" spans="1:8" x14ac:dyDescent="0.35">
      <c r="A3202" s="14">
        <v>52864</v>
      </c>
      <c r="B3202">
        <v>14131.365234375</v>
      </c>
      <c r="C3202">
        <v>14.1312255859375</v>
      </c>
      <c r="D3202">
        <v>25.252288818359379</v>
      </c>
      <c r="E3202">
        <v>1.8945052284558801</v>
      </c>
      <c r="F3202">
        <v>1.8261556625366211</v>
      </c>
      <c r="G3202">
        <v>0.93737787008285522</v>
      </c>
      <c r="H3202" s="15">
        <v>-999</v>
      </c>
    </row>
    <row r="3203" spans="1:8" x14ac:dyDescent="0.35">
      <c r="A3203" s="14">
        <v>52865</v>
      </c>
      <c r="B3203">
        <v>13291.3017578125</v>
      </c>
      <c r="C3203">
        <v>14.09158325195312</v>
      </c>
      <c r="D3203">
        <v>24.382080078125</v>
      </c>
      <c r="E3203">
        <v>1.868543243239345</v>
      </c>
      <c r="F3203">
        <v>2.6925525665283199</v>
      </c>
      <c r="G3203">
        <v>0.1363997012376785</v>
      </c>
      <c r="H3203" s="15">
        <v>-999</v>
      </c>
    </row>
    <row r="3204" spans="1:8" x14ac:dyDescent="0.35">
      <c r="A3204" s="14">
        <v>52866</v>
      </c>
      <c r="B3204">
        <v>13595.6416015625</v>
      </c>
      <c r="C3204">
        <v>11.94522094726562</v>
      </c>
      <c r="D3204">
        <v>21.956878662109379</v>
      </c>
      <c r="E3204">
        <v>1.5327558584016581</v>
      </c>
      <c r="F3204">
        <v>1.5547876358032231</v>
      </c>
      <c r="G3204">
        <v>4.5122305891709402E-6</v>
      </c>
      <c r="H3204" s="15">
        <v>-999</v>
      </c>
    </row>
    <row r="3205" spans="1:8" x14ac:dyDescent="0.35">
      <c r="A3205" s="14">
        <v>52867</v>
      </c>
      <c r="B3205">
        <v>14177.74609375</v>
      </c>
      <c r="C3205">
        <v>10.93759155273438</v>
      </c>
      <c r="D3205">
        <v>22.201812744140621</v>
      </c>
      <c r="E3205">
        <v>1.5097415752473959</v>
      </c>
      <c r="F3205">
        <v>1.452116966247559</v>
      </c>
      <c r="G3205">
        <v>1.037805061787367E-2</v>
      </c>
      <c r="H3205" s="15">
        <v>-999</v>
      </c>
    </row>
    <row r="3206" spans="1:8" x14ac:dyDescent="0.35">
      <c r="A3206" s="14">
        <v>52868</v>
      </c>
      <c r="B3206">
        <v>11944.7001953125</v>
      </c>
      <c r="C3206">
        <v>10.56396484375</v>
      </c>
      <c r="D3206">
        <v>26.799957275390621</v>
      </c>
      <c r="E3206">
        <v>1.7712356206013311</v>
      </c>
      <c r="F3206">
        <v>1.6765403747558589</v>
      </c>
      <c r="G3206">
        <v>4.1723037138581276E-3</v>
      </c>
      <c r="H3206" s="15">
        <v>-999</v>
      </c>
    </row>
    <row r="3207" spans="1:8" x14ac:dyDescent="0.35">
      <c r="A3207" s="14">
        <v>52869</v>
      </c>
      <c r="B3207">
        <v>12974.9755859375</v>
      </c>
      <c r="C3207">
        <v>8.903472900390625</v>
      </c>
      <c r="D3207">
        <v>22.509246826171879</v>
      </c>
      <c r="E3207">
        <v>1.536772806319642</v>
      </c>
      <c r="F3207">
        <v>1.5857028961181641</v>
      </c>
      <c r="G3207">
        <v>7.7928394079208374E-2</v>
      </c>
      <c r="H3207" s="15">
        <v>-999</v>
      </c>
    </row>
    <row r="3208" spans="1:8" x14ac:dyDescent="0.35">
      <c r="A3208" s="14">
        <v>52870</v>
      </c>
      <c r="B3208">
        <v>13569.5859375</v>
      </c>
      <c r="C3208">
        <v>7.268463134765625</v>
      </c>
      <c r="D3208">
        <v>16.605224609375</v>
      </c>
      <c r="E3208">
        <v>1.199540511627909</v>
      </c>
      <c r="F3208">
        <v>1.7975311279296879</v>
      </c>
      <c r="G3208">
        <v>0</v>
      </c>
      <c r="H3208" s="15">
        <v>-999</v>
      </c>
    </row>
    <row r="3209" spans="1:8" x14ac:dyDescent="0.35">
      <c r="A3209" s="14">
        <v>52871</v>
      </c>
      <c r="B3209">
        <v>9415.650390625</v>
      </c>
      <c r="C3209">
        <v>8.371368408203125</v>
      </c>
      <c r="D3209">
        <v>17.166961669921879</v>
      </c>
      <c r="E3209">
        <v>1.239561228891648</v>
      </c>
      <c r="F3209">
        <v>1.5460090637207029</v>
      </c>
      <c r="G3209">
        <v>4.5122305891709402E-6</v>
      </c>
      <c r="H3209" s="15">
        <v>-999</v>
      </c>
    </row>
    <row r="3210" spans="1:8" x14ac:dyDescent="0.35">
      <c r="A3210" s="14">
        <v>52872</v>
      </c>
      <c r="B3210">
        <v>13674.8544921875</v>
      </c>
      <c r="C3210">
        <v>6.1834716796875</v>
      </c>
      <c r="D3210">
        <v>18.334228515625</v>
      </c>
      <c r="E3210">
        <v>1.161770425413637</v>
      </c>
      <c r="F3210">
        <v>2.8414039611816411</v>
      </c>
      <c r="G3210">
        <v>4.5122305891709402E-6</v>
      </c>
      <c r="H3210" s="15">
        <v>-999</v>
      </c>
    </row>
    <row r="3211" spans="1:8" x14ac:dyDescent="0.35">
      <c r="A3211" s="14">
        <v>52873</v>
      </c>
      <c r="B3211">
        <v>13586.7841796875</v>
      </c>
      <c r="C3211">
        <v>5.7381591796875</v>
      </c>
      <c r="D3211">
        <v>20.59368896484375</v>
      </c>
      <c r="E3211">
        <v>1.2226184092795249</v>
      </c>
      <c r="F3211">
        <v>2.718505859375</v>
      </c>
      <c r="G3211">
        <v>4.5122305891709402E-6</v>
      </c>
      <c r="H3211" s="15">
        <v>-999</v>
      </c>
    </row>
    <row r="3212" spans="1:8" x14ac:dyDescent="0.35">
      <c r="A3212" s="14">
        <v>52874</v>
      </c>
      <c r="B3212">
        <v>12880.1298828125</v>
      </c>
      <c r="C3212">
        <v>7.8741455078125</v>
      </c>
      <c r="D3212">
        <v>22.398773193359379</v>
      </c>
      <c r="E3212">
        <v>1.380626068825124</v>
      </c>
      <c r="F3212">
        <v>1.813560485839844</v>
      </c>
      <c r="G3212">
        <v>4.5122305891709402E-6</v>
      </c>
      <c r="H3212" s="15">
        <v>-999</v>
      </c>
    </row>
    <row r="3213" spans="1:8" x14ac:dyDescent="0.35">
      <c r="A3213" s="14">
        <v>52875</v>
      </c>
      <c r="B3213">
        <v>12242.265625</v>
      </c>
      <c r="C3213">
        <v>10.42904663085938</v>
      </c>
      <c r="D3213">
        <v>25.4617919921875</v>
      </c>
      <c r="E3213">
        <v>1.5791743229691859</v>
      </c>
      <c r="F3213">
        <v>2.486449241638184</v>
      </c>
      <c r="G3213">
        <v>4.5122305891709402E-6</v>
      </c>
      <c r="H3213" s="15">
        <v>-999</v>
      </c>
    </row>
    <row r="3214" spans="1:8" x14ac:dyDescent="0.35">
      <c r="A3214" s="14">
        <v>52876</v>
      </c>
      <c r="B3214">
        <v>11841.5146484375</v>
      </c>
      <c r="C3214">
        <v>14.77655029296875</v>
      </c>
      <c r="D3214">
        <v>25.872406005859379</v>
      </c>
      <c r="E3214">
        <v>1.6592986081556269</v>
      </c>
      <c r="F3214">
        <v>3.8612327575683589</v>
      </c>
      <c r="G3214">
        <v>0.85661643743515015</v>
      </c>
      <c r="H3214" s="15">
        <v>-999</v>
      </c>
    </row>
    <row r="3215" spans="1:8" x14ac:dyDescent="0.35">
      <c r="A3215" s="14">
        <v>52877</v>
      </c>
      <c r="B3215">
        <v>2325.662353515625</v>
      </c>
      <c r="C3215">
        <v>15.97662353515625</v>
      </c>
      <c r="D3215">
        <v>18.588531494140621</v>
      </c>
      <c r="E3215">
        <v>1.841019881740436</v>
      </c>
      <c r="F3215">
        <v>4.6123638153076172</v>
      </c>
      <c r="G3215">
        <v>15.241054534912109</v>
      </c>
      <c r="H3215" s="15">
        <v>-999</v>
      </c>
    </row>
    <row r="3216" spans="1:8" x14ac:dyDescent="0.35">
      <c r="A3216" s="14">
        <v>52878</v>
      </c>
      <c r="B3216">
        <v>5440.46337890625</v>
      </c>
      <c r="C3216">
        <v>11.81216430664062</v>
      </c>
      <c r="D3216">
        <v>17.815216064453121</v>
      </c>
      <c r="E3216">
        <v>1.4649126775579799</v>
      </c>
      <c r="F3216">
        <v>5.2367796897888184</v>
      </c>
      <c r="G3216">
        <v>2.2766058444976811</v>
      </c>
      <c r="H3216" s="15">
        <v>-999</v>
      </c>
    </row>
    <row r="3217" spans="1:8" x14ac:dyDescent="0.35">
      <c r="A3217" s="14">
        <v>52879</v>
      </c>
      <c r="B3217">
        <v>6667.7265625</v>
      </c>
      <c r="C3217">
        <v>7.372222900390625</v>
      </c>
      <c r="D3217">
        <v>13.67770385742188</v>
      </c>
      <c r="E3217">
        <v>1.1361692130248759</v>
      </c>
      <c r="F3217">
        <v>2.5062961578369141</v>
      </c>
      <c r="G3217">
        <v>1.1349693536758421</v>
      </c>
      <c r="H3217" s="15">
        <v>-999</v>
      </c>
    </row>
    <row r="3218" spans="1:8" x14ac:dyDescent="0.35">
      <c r="A3218" s="14">
        <v>52880</v>
      </c>
      <c r="B3218">
        <v>5443.068359375</v>
      </c>
      <c r="C3218">
        <v>7.71661376953125</v>
      </c>
      <c r="D3218">
        <v>12.95547485351562</v>
      </c>
      <c r="E3218">
        <v>1.0668552454946609</v>
      </c>
      <c r="F3218">
        <v>4.07000732421875</v>
      </c>
      <c r="G3218">
        <v>8.713262528181076E-2</v>
      </c>
      <c r="H3218" s="15">
        <v>-999</v>
      </c>
    </row>
    <row r="3219" spans="1:8" x14ac:dyDescent="0.35">
      <c r="A3219" s="14">
        <v>52881</v>
      </c>
      <c r="B3219">
        <v>3390.333984375</v>
      </c>
      <c r="C3219">
        <v>5.9013671875</v>
      </c>
      <c r="D3219">
        <v>11.44845581054688</v>
      </c>
      <c r="E3219">
        <v>1.10818390704245</v>
      </c>
      <c r="F3219">
        <v>4.2009210586547852</v>
      </c>
      <c r="G3219">
        <v>5.8228855133056641</v>
      </c>
      <c r="H3219" s="15">
        <v>-999</v>
      </c>
    </row>
    <row r="3220" spans="1:8" x14ac:dyDescent="0.35">
      <c r="A3220" s="14">
        <v>52882</v>
      </c>
      <c r="B3220">
        <v>11159.3544921875</v>
      </c>
      <c r="C3220">
        <v>3.167205810546875</v>
      </c>
      <c r="D3220">
        <v>14.43954467773438</v>
      </c>
      <c r="E3220">
        <v>0.94054557917935222</v>
      </c>
      <c r="F3220">
        <v>1.3200588226318359</v>
      </c>
      <c r="G3220">
        <v>4.5122305891709402E-6</v>
      </c>
      <c r="H3220" s="15">
        <v>-999</v>
      </c>
    </row>
    <row r="3221" spans="1:8" x14ac:dyDescent="0.35">
      <c r="A3221" s="14">
        <v>52883</v>
      </c>
      <c r="B3221">
        <v>10362.5458984375</v>
      </c>
      <c r="C3221">
        <v>5.229644775390625</v>
      </c>
      <c r="D3221">
        <v>16.858489990234379</v>
      </c>
      <c r="E3221">
        <v>1.0851332709039609</v>
      </c>
      <c r="F3221">
        <v>3.4448280334472661</v>
      </c>
      <c r="G3221">
        <v>1.094844075851142E-3</v>
      </c>
      <c r="H3221" s="15">
        <v>-999</v>
      </c>
    </row>
    <row r="3222" spans="1:8" x14ac:dyDescent="0.35">
      <c r="A3222" s="14">
        <v>52884</v>
      </c>
      <c r="B3222">
        <v>4071.97314453125</v>
      </c>
      <c r="C3222">
        <v>4.607879638671875</v>
      </c>
      <c r="D3222">
        <v>12.84811401367188</v>
      </c>
      <c r="E3222">
        <v>1.0169514197018019</v>
      </c>
      <c r="F3222">
        <v>3.5024604797363281</v>
      </c>
      <c r="G3222">
        <v>0.30935832858085632</v>
      </c>
      <c r="H3222" s="15">
        <v>-999</v>
      </c>
    </row>
    <row r="3223" spans="1:8" x14ac:dyDescent="0.35">
      <c r="A3223" s="14">
        <v>52885</v>
      </c>
      <c r="B3223">
        <v>5794.31103515625</v>
      </c>
      <c r="C3223">
        <v>2.83984375</v>
      </c>
      <c r="D3223">
        <v>11.36404418945312</v>
      </c>
      <c r="E3223">
        <v>0.90665597499532535</v>
      </c>
      <c r="F3223">
        <v>2.5570583343505859</v>
      </c>
      <c r="G3223">
        <v>1.7656538635492321E-2</v>
      </c>
      <c r="H3223" s="15">
        <v>-999</v>
      </c>
    </row>
    <row r="3224" spans="1:8" x14ac:dyDescent="0.35">
      <c r="A3224" s="14">
        <v>52886</v>
      </c>
      <c r="B3224">
        <v>9614.201171875</v>
      </c>
      <c r="C3224">
        <v>3.6568603515625</v>
      </c>
      <c r="D3224">
        <v>12.63134765625</v>
      </c>
      <c r="E3224">
        <v>0.8788430424896293</v>
      </c>
      <c r="F3224">
        <v>3.25513744354248</v>
      </c>
      <c r="G3224">
        <v>6.7199449404142797E-5</v>
      </c>
      <c r="H3224" s="15">
        <v>-999</v>
      </c>
    </row>
    <row r="3225" spans="1:8" x14ac:dyDescent="0.35">
      <c r="A3225" s="14">
        <v>52887</v>
      </c>
      <c r="B3225">
        <v>9692.37109375</v>
      </c>
      <c r="C3225">
        <v>4.449371337890625</v>
      </c>
      <c r="D3225">
        <v>15.47653198242188</v>
      </c>
      <c r="E3225">
        <v>0.88806929031796433</v>
      </c>
      <c r="F3225">
        <v>5.6589088439941406</v>
      </c>
      <c r="G3225">
        <v>4.5122305891709402E-6</v>
      </c>
      <c r="H3225" s="15">
        <v>-999</v>
      </c>
    </row>
    <row r="3226" spans="1:8" x14ac:dyDescent="0.35">
      <c r="A3226" s="14">
        <v>52888</v>
      </c>
      <c r="B3226">
        <v>9887.794921875</v>
      </c>
      <c r="C3226">
        <v>5.951385498046875</v>
      </c>
      <c r="D3226">
        <v>17.151336669921879</v>
      </c>
      <c r="E3226">
        <v>0.96747980662440836</v>
      </c>
      <c r="F3226">
        <v>5.0535769462585449</v>
      </c>
      <c r="G3226">
        <v>4.5122305891709402E-6</v>
      </c>
      <c r="H3226" s="15">
        <v>-999</v>
      </c>
    </row>
    <row r="3227" spans="1:8" x14ac:dyDescent="0.35">
      <c r="A3227" s="14">
        <v>52889</v>
      </c>
      <c r="B3227">
        <v>9739.7939453125</v>
      </c>
      <c r="C3227">
        <v>5.532470703125</v>
      </c>
      <c r="D3227">
        <v>17.803741455078121</v>
      </c>
      <c r="E3227">
        <v>1.131783511015424</v>
      </c>
      <c r="F3227">
        <v>3.9558873176574711</v>
      </c>
      <c r="G3227">
        <v>0</v>
      </c>
      <c r="H3227" s="15">
        <v>-999</v>
      </c>
    </row>
    <row r="3228" spans="1:8" x14ac:dyDescent="0.35">
      <c r="A3228" s="14">
        <v>52890</v>
      </c>
      <c r="B3228">
        <v>9583.9755859375</v>
      </c>
      <c r="C3228">
        <v>6.174041748046875</v>
      </c>
      <c r="D3228">
        <v>18.9293212890625</v>
      </c>
      <c r="E3228">
        <v>1.1873609638335449</v>
      </c>
      <c r="F3228">
        <v>2.8310995101928711</v>
      </c>
      <c r="G3228">
        <v>4.5122305891709402E-6</v>
      </c>
      <c r="H3228" s="15">
        <v>-999</v>
      </c>
    </row>
    <row r="3229" spans="1:8" x14ac:dyDescent="0.35">
      <c r="A3229" s="14">
        <v>52891</v>
      </c>
      <c r="B3229">
        <v>9409.396484375</v>
      </c>
      <c r="C3229">
        <v>5.250396728515625</v>
      </c>
      <c r="D3229">
        <v>18.66461181640625</v>
      </c>
      <c r="E3229">
        <v>1.180217821134532</v>
      </c>
      <c r="F3229">
        <v>1.9841680526733401</v>
      </c>
      <c r="G3229">
        <v>4.5122305891709402E-6</v>
      </c>
      <c r="H3229" s="15">
        <v>-999</v>
      </c>
    </row>
    <row r="3230" spans="1:8" x14ac:dyDescent="0.35">
      <c r="A3230" s="14">
        <v>52892</v>
      </c>
      <c r="B3230">
        <v>3857.266357421875</v>
      </c>
      <c r="C3230">
        <v>5.211700439453125</v>
      </c>
      <c r="D3230">
        <v>12.697021484375</v>
      </c>
      <c r="E3230">
        <v>1.0855610108193869</v>
      </c>
      <c r="F3230">
        <v>1.5452451705932619</v>
      </c>
      <c r="G3230">
        <v>8.3381831645965576E-2</v>
      </c>
      <c r="H3230" s="15">
        <v>-999</v>
      </c>
    </row>
    <row r="3231" spans="1:8" x14ac:dyDescent="0.35">
      <c r="A3231" s="14">
        <v>52893</v>
      </c>
      <c r="B3231">
        <v>5368.02587890625</v>
      </c>
      <c r="C3231">
        <v>9.71392822265625</v>
      </c>
      <c r="D3231">
        <v>17.714111328125</v>
      </c>
      <c r="E3231">
        <v>1.274507460468415</v>
      </c>
      <c r="F3231">
        <v>1.750584602355957</v>
      </c>
      <c r="G3231">
        <v>9.8367892205715179E-2</v>
      </c>
      <c r="H3231" s="15">
        <v>-999</v>
      </c>
    </row>
    <row r="3232" spans="1:8" x14ac:dyDescent="0.35">
      <c r="A3232" s="14">
        <v>52894</v>
      </c>
      <c r="B3232">
        <v>7844.43994140625</v>
      </c>
      <c r="C3232">
        <v>9.818634033203125</v>
      </c>
      <c r="D3232">
        <v>21.7088623046875</v>
      </c>
      <c r="E3232">
        <v>1.4790439576543011</v>
      </c>
      <c r="F3232">
        <v>3.3471202850341801</v>
      </c>
      <c r="G3232">
        <v>1.094844075851142E-3</v>
      </c>
      <c r="H3232" s="15">
        <v>-999</v>
      </c>
    </row>
    <row r="3233" spans="1:8" x14ac:dyDescent="0.35">
      <c r="A3233" s="14">
        <v>52895</v>
      </c>
      <c r="B3233">
        <v>4739.02099609375</v>
      </c>
      <c r="C3233">
        <v>13.85476684570312</v>
      </c>
      <c r="D3233">
        <v>19.104400634765621</v>
      </c>
      <c r="E3233">
        <v>1.5125145091129339</v>
      </c>
      <c r="F3233">
        <v>4.2902321815490723</v>
      </c>
      <c r="G3233">
        <v>0.398957759141922</v>
      </c>
      <c r="H3233" s="15">
        <v>-999</v>
      </c>
    </row>
    <row r="3234" spans="1:8" x14ac:dyDescent="0.35">
      <c r="A3234" s="14">
        <v>52896</v>
      </c>
      <c r="B3234">
        <v>7979.4130859375</v>
      </c>
      <c r="C3234">
        <v>10.4705810546875</v>
      </c>
      <c r="D3234">
        <v>18.753204345703121</v>
      </c>
      <c r="E3234">
        <v>1.435702996432576</v>
      </c>
      <c r="F3234">
        <v>3.7494029998779301</v>
      </c>
      <c r="G3234">
        <v>0.11331604421138761</v>
      </c>
      <c r="H3234" s="15">
        <v>-999</v>
      </c>
    </row>
    <row r="3235" spans="1:8" x14ac:dyDescent="0.35">
      <c r="A3235" s="14">
        <v>52897</v>
      </c>
      <c r="B3235">
        <v>8216.5283203125</v>
      </c>
      <c r="C3235">
        <v>8.837432861328125</v>
      </c>
      <c r="D3235">
        <v>17.29931640625</v>
      </c>
      <c r="E3235">
        <v>1.222303802743774</v>
      </c>
      <c r="F3235">
        <v>3.726502418518066</v>
      </c>
      <c r="G3235">
        <v>4.5122305891709402E-6</v>
      </c>
      <c r="H3235" s="15">
        <v>-999</v>
      </c>
    </row>
    <row r="3236" spans="1:8" x14ac:dyDescent="0.35">
      <c r="A3236" s="14">
        <v>52898</v>
      </c>
      <c r="B3236">
        <v>6896.5029296875</v>
      </c>
      <c r="C3236">
        <v>8.4525146484375</v>
      </c>
      <c r="D3236">
        <v>18.00384521484375</v>
      </c>
      <c r="E3236">
        <v>1.202694009868815</v>
      </c>
      <c r="F3236">
        <v>2.6150722503662109</v>
      </c>
      <c r="G3236">
        <v>0</v>
      </c>
      <c r="H3236" s="15">
        <v>-999</v>
      </c>
    </row>
    <row r="3237" spans="1:8" x14ac:dyDescent="0.35">
      <c r="A3237" s="14">
        <v>52899</v>
      </c>
      <c r="B3237">
        <v>7834.01806640625</v>
      </c>
      <c r="C3237">
        <v>7.979827880859375</v>
      </c>
      <c r="D3237">
        <v>18.341522216796879</v>
      </c>
      <c r="E3237">
        <v>1.2954495092198119</v>
      </c>
      <c r="F3237">
        <v>3.9932913780212398</v>
      </c>
      <c r="G3237">
        <v>2.961025714874268</v>
      </c>
      <c r="H3237" s="15">
        <v>-999</v>
      </c>
    </row>
    <row r="3238" spans="1:8" x14ac:dyDescent="0.35">
      <c r="A3238" s="14">
        <v>52900</v>
      </c>
      <c r="B3238">
        <v>5358.64501953125</v>
      </c>
      <c r="C3238">
        <v>6.833526611328125</v>
      </c>
      <c r="D3238">
        <v>15.22640991210938</v>
      </c>
      <c r="E3238">
        <v>1.082986893238814</v>
      </c>
      <c r="F3238">
        <v>4.2406148910522461</v>
      </c>
      <c r="G3238">
        <v>4.5122305891709402E-6</v>
      </c>
      <c r="H3238" s="15">
        <v>-999</v>
      </c>
    </row>
    <row r="3239" spans="1:8" x14ac:dyDescent="0.35">
      <c r="A3239" s="14">
        <v>52901</v>
      </c>
      <c r="B3239">
        <v>8198.2880859375</v>
      </c>
      <c r="C3239">
        <v>7.30902099609375</v>
      </c>
      <c r="D3239">
        <v>19.5921630859375</v>
      </c>
      <c r="E3239">
        <v>1.1481702259730939</v>
      </c>
      <c r="F3239">
        <v>2.9711732864379878</v>
      </c>
      <c r="G3239">
        <v>4.5249303802847862E-3</v>
      </c>
      <c r="H3239" s="15">
        <v>-999</v>
      </c>
    </row>
    <row r="3240" spans="1:8" x14ac:dyDescent="0.35">
      <c r="A3240" s="14">
        <v>52902</v>
      </c>
      <c r="B3240">
        <v>4646.7802734375</v>
      </c>
      <c r="C3240">
        <v>9.06951904296875</v>
      </c>
      <c r="D3240">
        <v>14.829345703125</v>
      </c>
      <c r="E3240">
        <v>1.3096805929960449</v>
      </c>
      <c r="F3240">
        <v>2.4952278137207031</v>
      </c>
      <c r="G3240">
        <v>2.0300090312957759</v>
      </c>
      <c r="H3240" s="15">
        <v>-999</v>
      </c>
    </row>
    <row r="3241" spans="1:8" x14ac:dyDescent="0.35">
      <c r="A3241" s="14">
        <v>52903</v>
      </c>
      <c r="B3241">
        <v>4599.87841796875</v>
      </c>
      <c r="C3241">
        <v>8.7515869140625</v>
      </c>
      <c r="D3241">
        <v>14.2071533203125</v>
      </c>
      <c r="E3241">
        <v>1.207967156651258</v>
      </c>
      <c r="F3241">
        <v>2.2509574890136719</v>
      </c>
      <c r="G3241">
        <v>9.294968843460083E-2</v>
      </c>
      <c r="H3241" s="15">
        <v>-999</v>
      </c>
    </row>
    <row r="3242" spans="1:8" x14ac:dyDescent="0.35">
      <c r="A3242" s="14">
        <v>52904</v>
      </c>
      <c r="B3242">
        <v>7720.41162109375</v>
      </c>
      <c r="C3242">
        <v>3.51629638671875</v>
      </c>
      <c r="D3242">
        <v>11.68606567382812</v>
      </c>
      <c r="E3242">
        <v>0.93170323958199075</v>
      </c>
      <c r="F3242">
        <v>3.0272789001464839</v>
      </c>
      <c r="G3242">
        <v>4.5122305891709402E-6</v>
      </c>
      <c r="H3242" s="15">
        <v>-999</v>
      </c>
    </row>
    <row r="3243" spans="1:8" x14ac:dyDescent="0.35">
      <c r="A3243" s="14">
        <v>52905</v>
      </c>
      <c r="B3243">
        <v>7631.81884765625</v>
      </c>
      <c r="C3243">
        <v>2.819091796875</v>
      </c>
      <c r="D3243">
        <v>14.43017578125</v>
      </c>
      <c r="E3243">
        <v>0.82152164683651963</v>
      </c>
      <c r="F3243">
        <v>2.880334854125977</v>
      </c>
      <c r="G3243">
        <v>4.5122305891709402E-6</v>
      </c>
      <c r="H3243" s="15">
        <v>-999</v>
      </c>
    </row>
    <row r="3244" spans="1:8" x14ac:dyDescent="0.35">
      <c r="A3244" s="14">
        <v>52906</v>
      </c>
      <c r="B3244">
        <v>7449.42333984375</v>
      </c>
      <c r="C3244">
        <v>2.896453857421875</v>
      </c>
      <c r="D3244">
        <v>14.22799682617188</v>
      </c>
      <c r="E3244">
        <v>0.82944526758635462</v>
      </c>
      <c r="F3244">
        <v>2.6841554641723628</v>
      </c>
      <c r="G3244">
        <v>4.5122305891709402E-6</v>
      </c>
      <c r="H3244" s="15">
        <v>-999</v>
      </c>
    </row>
    <row r="3245" spans="1:8" x14ac:dyDescent="0.35">
      <c r="A3245" s="14">
        <v>52907</v>
      </c>
      <c r="B3245">
        <v>6387.3583984375</v>
      </c>
      <c r="C3245">
        <v>5.234344482421875</v>
      </c>
      <c r="D3245">
        <v>15.5546875</v>
      </c>
      <c r="E3245">
        <v>1.077778739040403</v>
      </c>
      <c r="F3245">
        <v>3.4410114288330078</v>
      </c>
      <c r="G3245">
        <v>0.68749499320983887</v>
      </c>
      <c r="H3245" s="15">
        <v>-999</v>
      </c>
    </row>
    <row r="3246" spans="1:8" x14ac:dyDescent="0.35">
      <c r="A3246" s="14">
        <v>52908</v>
      </c>
      <c r="B3246">
        <v>2706.088134765625</v>
      </c>
      <c r="C3246">
        <v>9.735626220703125</v>
      </c>
      <c r="D3246">
        <v>14.3603515625</v>
      </c>
      <c r="E3246">
        <v>1.224616187754678</v>
      </c>
      <c r="F3246">
        <v>3.521544456481934</v>
      </c>
      <c r="G3246">
        <v>0.97850519418716431</v>
      </c>
      <c r="H3246" s="15">
        <v>-999</v>
      </c>
    </row>
    <row r="3247" spans="1:8" x14ac:dyDescent="0.35">
      <c r="A3247" s="14">
        <v>52909</v>
      </c>
      <c r="B3247">
        <v>4910.994140625</v>
      </c>
      <c r="C3247">
        <v>8.461944580078125</v>
      </c>
      <c r="D3247">
        <v>16.378021240234379</v>
      </c>
      <c r="E3247">
        <v>1.361093409868271</v>
      </c>
      <c r="F3247">
        <v>2.317749977111816</v>
      </c>
      <c r="G3247">
        <v>2.1366126537322998</v>
      </c>
      <c r="H3247" s="15">
        <v>-999</v>
      </c>
    </row>
    <row r="3248" spans="1:8" x14ac:dyDescent="0.35">
      <c r="A3248" s="14">
        <v>52910</v>
      </c>
      <c r="B3248">
        <v>2336.606201171875</v>
      </c>
      <c r="C3248">
        <v>9.639373779296875</v>
      </c>
      <c r="D3248">
        <v>13.3890380859375</v>
      </c>
      <c r="E3248">
        <v>1.3253515758788961</v>
      </c>
      <c r="F3248">
        <v>3.2219314575195308</v>
      </c>
      <c r="G3248">
        <v>2.0992953777313228</v>
      </c>
      <c r="H3248" s="15">
        <v>-999</v>
      </c>
    </row>
    <row r="3249" spans="1:8" x14ac:dyDescent="0.35">
      <c r="A3249" s="14">
        <v>52911</v>
      </c>
      <c r="B3249">
        <v>3745.7451171875</v>
      </c>
      <c r="C3249">
        <v>3.772918701171875</v>
      </c>
      <c r="D3249">
        <v>12.669921875</v>
      </c>
      <c r="E3249">
        <v>1.0005221868199601</v>
      </c>
      <c r="F3249">
        <v>2.6062946319580078</v>
      </c>
      <c r="G3249">
        <v>1.587291830219328E-3</v>
      </c>
      <c r="H3249" s="15">
        <v>-999</v>
      </c>
    </row>
    <row r="3250" spans="1:8" x14ac:dyDescent="0.35">
      <c r="A3250" s="14">
        <v>52912</v>
      </c>
      <c r="B3250">
        <v>5696.33837890625</v>
      </c>
      <c r="C3250">
        <v>3.352142333984375</v>
      </c>
      <c r="D3250">
        <v>13.13888549804688</v>
      </c>
      <c r="E3250">
        <v>0.86029857675042554</v>
      </c>
      <c r="F3250">
        <v>1.903253555297852</v>
      </c>
      <c r="G3250">
        <v>4.5122305891709402E-6</v>
      </c>
      <c r="H3250" s="15">
        <v>-999</v>
      </c>
    </row>
    <row r="3251" spans="1:8" x14ac:dyDescent="0.35">
      <c r="A3251" s="14">
        <v>52913</v>
      </c>
      <c r="B3251">
        <v>6092.39794921875</v>
      </c>
      <c r="C3251">
        <v>2.94549560546875</v>
      </c>
      <c r="D3251">
        <v>13.0325927734375</v>
      </c>
      <c r="E3251">
        <v>0.88313311816500006</v>
      </c>
      <c r="F3251">
        <v>1.514711380004883</v>
      </c>
      <c r="G3251">
        <v>0.43217888474464422</v>
      </c>
      <c r="H3251" s="15">
        <v>-999</v>
      </c>
    </row>
    <row r="3252" spans="1:8" x14ac:dyDescent="0.35">
      <c r="A3252" s="14">
        <v>52914</v>
      </c>
      <c r="B3252">
        <v>4446.14453125</v>
      </c>
      <c r="C3252">
        <v>1.71710205078125</v>
      </c>
      <c r="D3252">
        <v>12.18634033203125</v>
      </c>
      <c r="E3252">
        <v>0.89079329765547</v>
      </c>
      <c r="F3252">
        <v>2.8085803985595699</v>
      </c>
      <c r="G3252">
        <v>9.1766836121678352E-3</v>
      </c>
      <c r="H3252" s="15">
        <v>-999</v>
      </c>
    </row>
    <row r="3253" spans="1:8" x14ac:dyDescent="0.35">
      <c r="A3253" s="14">
        <v>52915</v>
      </c>
      <c r="B3253">
        <v>6176.30029296875</v>
      </c>
      <c r="C3253">
        <v>0.241546630859375</v>
      </c>
      <c r="D3253">
        <v>9.97479248046875</v>
      </c>
      <c r="E3253">
        <v>0.76828962099578602</v>
      </c>
      <c r="F3253">
        <v>2.3730926513671879</v>
      </c>
      <c r="G3253">
        <v>1.587291830219328E-3</v>
      </c>
      <c r="H3253" s="15">
        <v>-999</v>
      </c>
    </row>
    <row r="3254" spans="1:8" x14ac:dyDescent="0.35">
      <c r="A3254" s="14">
        <v>52916</v>
      </c>
      <c r="B3254">
        <v>1891.038940429688</v>
      </c>
      <c r="C3254">
        <v>1.0897216796875</v>
      </c>
      <c r="D3254">
        <v>3.63201904296875</v>
      </c>
      <c r="E3254">
        <v>0.69006945295979061</v>
      </c>
      <c r="F3254">
        <v>1.444865226745605</v>
      </c>
      <c r="G3254">
        <v>3.7913929671049118E-2</v>
      </c>
      <c r="H3254" s="15">
        <v>-999</v>
      </c>
    </row>
    <row r="3255" spans="1:8" x14ac:dyDescent="0.35">
      <c r="A3255" s="14">
        <v>52917</v>
      </c>
      <c r="B3255">
        <v>5941.791015625</v>
      </c>
      <c r="C3255">
        <v>-0.516998291015625</v>
      </c>
      <c r="D3255">
        <v>6.40216064453125</v>
      </c>
      <c r="E3255">
        <v>0.67297470119163505</v>
      </c>
      <c r="F3255">
        <v>2.381871223449707</v>
      </c>
      <c r="G3255">
        <v>0</v>
      </c>
      <c r="H3255" s="15">
        <v>-999</v>
      </c>
    </row>
    <row r="3256" spans="1:8" x14ac:dyDescent="0.35">
      <c r="A3256" s="14">
        <v>52918</v>
      </c>
      <c r="B3256">
        <v>3837.46337890625</v>
      </c>
      <c r="C3256">
        <v>3.5858154296875E-2</v>
      </c>
      <c r="D3256">
        <v>4.18853759765625</v>
      </c>
      <c r="E3256">
        <v>0.64303814829934813</v>
      </c>
      <c r="F3256">
        <v>2.5971336364746089</v>
      </c>
      <c r="G3256">
        <v>1.0752241127192971E-2</v>
      </c>
      <c r="H3256" s="15">
        <v>-999</v>
      </c>
    </row>
    <row r="3257" spans="1:8" x14ac:dyDescent="0.35">
      <c r="A3257" s="14">
        <v>52919</v>
      </c>
      <c r="B3257">
        <v>3954.71826171875</v>
      </c>
      <c r="C3257">
        <v>1.12274169921875</v>
      </c>
      <c r="D3257">
        <v>6.46783447265625</v>
      </c>
      <c r="E3257">
        <v>0.7367042206137363</v>
      </c>
      <c r="F3257">
        <v>2.8681211471557622</v>
      </c>
      <c r="G3257">
        <v>2.2040365263819691E-2</v>
      </c>
      <c r="H3257" s="15">
        <v>-999</v>
      </c>
    </row>
    <row r="3258" spans="1:8" x14ac:dyDescent="0.35">
      <c r="A3258" s="14">
        <v>52920</v>
      </c>
      <c r="B3258">
        <v>5437.857421875</v>
      </c>
      <c r="C3258">
        <v>-0.137725830078125</v>
      </c>
      <c r="D3258">
        <v>8.057159423828125</v>
      </c>
      <c r="E3258">
        <v>0.71206390160649891</v>
      </c>
      <c r="F3258">
        <v>2.384923934936523</v>
      </c>
      <c r="G3258">
        <v>1.587291830219328E-3</v>
      </c>
      <c r="H3258" s="15">
        <v>-999</v>
      </c>
    </row>
    <row r="3259" spans="1:8" x14ac:dyDescent="0.35">
      <c r="A3259" s="14">
        <v>52921</v>
      </c>
      <c r="B3259">
        <v>3918.2392578125</v>
      </c>
      <c r="C3259">
        <v>-1.519927978515625</v>
      </c>
      <c r="D3259">
        <v>6.00091552734375</v>
      </c>
      <c r="E3259">
        <v>0.64213432649945146</v>
      </c>
      <c r="F3259">
        <v>2.174622535705566</v>
      </c>
      <c r="G3259">
        <v>2.6855213567614559E-2</v>
      </c>
      <c r="H3259" s="15">
        <v>-999</v>
      </c>
    </row>
    <row r="3260" spans="1:8" x14ac:dyDescent="0.35">
      <c r="A3260" s="14">
        <v>52922</v>
      </c>
      <c r="B3260">
        <v>5260.15185546875</v>
      </c>
      <c r="C3260">
        <v>-0.931182861328125</v>
      </c>
      <c r="D3260">
        <v>9.7257080078125</v>
      </c>
      <c r="E3260">
        <v>0.68778815675783433</v>
      </c>
      <c r="F3260">
        <v>2.0521059036254878</v>
      </c>
      <c r="G3260">
        <v>1.587291830219328E-3</v>
      </c>
      <c r="H3260" s="15">
        <v>-999</v>
      </c>
    </row>
    <row r="3261" spans="1:8" x14ac:dyDescent="0.35">
      <c r="A3261" s="14">
        <v>52923</v>
      </c>
      <c r="B3261">
        <v>5188.23583984375</v>
      </c>
      <c r="C3261">
        <v>-1.25762939453125</v>
      </c>
      <c r="D3261">
        <v>10.11862182617188</v>
      </c>
      <c r="E3261">
        <v>0.71085540005721204</v>
      </c>
      <c r="F3261">
        <v>2.026152610778809</v>
      </c>
      <c r="G3261">
        <v>4.5122305891709402E-6</v>
      </c>
      <c r="H3261" s="15">
        <v>-999</v>
      </c>
    </row>
    <row r="3262" spans="1:8" x14ac:dyDescent="0.35">
      <c r="A3262" s="14">
        <v>52924</v>
      </c>
      <c r="B3262">
        <v>2595.6083984375</v>
      </c>
      <c r="C3262">
        <v>2.08978271484375</v>
      </c>
      <c r="D3262">
        <v>12.45001220703125</v>
      </c>
      <c r="E3262">
        <v>0.89477715595149843</v>
      </c>
      <c r="F3262">
        <v>3.6448240280151372</v>
      </c>
      <c r="G3262">
        <v>2.8414733409881592</v>
      </c>
      <c r="H3262" s="15">
        <v>-999</v>
      </c>
    </row>
    <row r="3263" spans="1:8" x14ac:dyDescent="0.35">
      <c r="A3263" s="14">
        <v>52925</v>
      </c>
      <c r="B3263">
        <v>3081.8232421875</v>
      </c>
      <c r="C3263">
        <v>2.109588623046875</v>
      </c>
      <c r="D3263">
        <v>10.15823364257812</v>
      </c>
      <c r="E3263">
        <v>0.91069388838564569</v>
      </c>
      <c r="F3263">
        <v>2.8097257614135742</v>
      </c>
      <c r="G3263">
        <v>3.0151479244232182</v>
      </c>
      <c r="H3263" s="15">
        <v>-999</v>
      </c>
    </row>
    <row r="3264" spans="1:8" x14ac:dyDescent="0.35">
      <c r="A3264" s="14">
        <v>52926</v>
      </c>
      <c r="B3264">
        <v>4899.5283203125</v>
      </c>
      <c r="C3264">
        <v>1.57464599609375</v>
      </c>
      <c r="D3264">
        <v>9.47454833984375</v>
      </c>
      <c r="E3264">
        <v>0.70175466780504825</v>
      </c>
      <c r="F3264">
        <v>4.8921294212341309</v>
      </c>
      <c r="G3264">
        <v>1.195170640945435</v>
      </c>
      <c r="H3264" s="15">
        <v>-999</v>
      </c>
    </row>
    <row r="3265" spans="1:8" x14ac:dyDescent="0.35">
      <c r="A3265" s="14">
        <v>52927</v>
      </c>
      <c r="B3265">
        <v>4264.2705078125</v>
      </c>
      <c r="C3265">
        <v>3.77008056640625</v>
      </c>
      <c r="D3265">
        <v>10.68035888671875</v>
      </c>
      <c r="E3265">
        <v>0.89389115011055598</v>
      </c>
      <c r="F3265">
        <v>3.733372688293457</v>
      </c>
      <c r="G3265">
        <v>1.002520799636841</v>
      </c>
      <c r="H3265" s="15">
        <v>-999</v>
      </c>
    </row>
    <row r="3266" spans="1:8" x14ac:dyDescent="0.35">
      <c r="A3266" s="14">
        <v>52928</v>
      </c>
      <c r="B3266">
        <v>674.71917724609375</v>
      </c>
      <c r="C3266">
        <v>3.91632080078125</v>
      </c>
      <c r="D3266">
        <v>12.99298095703125</v>
      </c>
      <c r="E3266">
        <v>1.081108067256531</v>
      </c>
      <c r="F3266">
        <v>4.9512887001037598</v>
      </c>
      <c r="G3266">
        <v>5.0316638946533203</v>
      </c>
      <c r="H3266" s="15">
        <v>-999</v>
      </c>
    </row>
    <row r="3267" spans="1:8" x14ac:dyDescent="0.35">
      <c r="A3267" s="14">
        <v>52929</v>
      </c>
      <c r="B3267">
        <v>1611.712768554688</v>
      </c>
      <c r="C3267">
        <v>12.49996948242188</v>
      </c>
      <c r="D3267">
        <v>13.10867309570312</v>
      </c>
      <c r="E3267">
        <v>1.313787623120517</v>
      </c>
      <c r="F3267">
        <v>6.5940060615539551</v>
      </c>
      <c r="G3267">
        <v>2.344619512557983</v>
      </c>
      <c r="H3267" s="15">
        <v>-999</v>
      </c>
    </row>
    <row r="3268" spans="1:8" x14ac:dyDescent="0.35">
      <c r="A3268" s="14">
        <v>52930</v>
      </c>
      <c r="B3268">
        <v>4153.79052734375</v>
      </c>
      <c r="C3268">
        <v>5.8909912109375</v>
      </c>
      <c r="D3268">
        <v>12.11859130859375</v>
      </c>
      <c r="E3268">
        <v>0.89089983949681584</v>
      </c>
      <c r="F3268">
        <v>6.1749300956726074</v>
      </c>
      <c r="G3268">
        <v>0.2891755998134613</v>
      </c>
      <c r="H3268" s="15">
        <v>-999</v>
      </c>
    </row>
    <row r="3269" spans="1:8" x14ac:dyDescent="0.35">
      <c r="A3269" s="14">
        <v>52931</v>
      </c>
      <c r="B3269">
        <v>730.48052978515625</v>
      </c>
      <c r="C3269">
        <v>5.97967529296875</v>
      </c>
      <c r="D3269">
        <v>12.05606079101562</v>
      </c>
      <c r="E3269">
        <v>1.107595456240557</v>
      </c>
      <c r="F3269">
        <v>6.2367606163024902</v>
      </c>
      <c r="G3269">
        <v>3.121472835540771</v>
      </c>
      <c r="H3269" s="15">
        <v>-999</v>
      </c>
    </row>
    <row r="3270" spans="1:8" x14ac:dyDescent="0.35">
      <c r="A3270" s="14">
        <v>52932</v>
      </c>
      <c r="B3270">
        <v>1806.095703125</v>
      </c>
      <c r="C3270">
        <v>10.3385009765625</v>
      </c>
      <c r="D3270">
        <v>15.23681640625</v>
      </c>
      <c r="E3270">
        <v>1.3638353596525341</v>
      </c>
      <c r="F3270">
        <v>6.9157557487487793</v>
      </c>
      <c r="G3270">
        <v>1.5014113187789919</v>
      </c>
      <c r="H3270" s="15">
        <v>-999</v>
      </c>
    </row>
    <row r="3271" spans="1:8" x14ac:dyDescent="0.35">
      <c r="A3271" s="14">
        <v>52933</v>
      </c>
      <c r="B3271">
        <v>1503.317260742188</v>
      </c>
      <c r="C3271">
        <v>2.91058349609375</v>
      </c>
      <c r="D3271">
        <v>10.68869018554688</v>
      </c>
      <c r="E3271">
        <v>0.96735413726976205</v>
      </c>
      <c r="F3271">
        <v>3.7822265625</v>
      </c>
      <c r="G3271">
        <v>1.6271702945232391E-2</v>
      </c>
      <c r="H3271" s="15">
        <v>-999</v>
      </c>
    </row>
    <row r="3272" spans="1:8" x14ac:dyDescent="0.35">
      <c r="A3272" s="14">
        <v>52934</v>
      </c>
      <c r="B3272">
        <v>4201.73388671875</v>
      </c>
      <c r="C3272">
        <v>-0.22076416015625</v>
      </c>
      <c r="D3272">
        <v>8.857574462890625</v>
      </c>
      <c r="E3272">
        <v>0.72992100987988318</v>
      </c>
      <c r="F3272">
        <v>2.0246257781982422</v>
      </c>
      <c r="G3272">
        <v>0</v>
      </c>
      <c r="H3272" s="15">
        <v>-999</v>
      </c>
    </row>
    <row r="3273" spans="1:8" x14ac:dyDescent="0.35">
      <c r="A3273" s="14">
        <v>52935</v>
      </c>
      <c r="B3273">
        <v>3941.690185546875</v>
      </c>
      <c r="C3273">
        <v>-1.118011474609375</v>
      </c>
      <c r="D3273">
        <v>9.58502197265625</v>
      </c>
      <c r="E3273">
        <v>0.63508481182350951</v>
      </c>
      <c r="F3273">
        <v>2.9486541748046879</v>
      </c>
      <c r="G3273">
        <v>0</v>
      </c>
      <c r="H3273" s="15">
        <v>-999</v>
      </c>
    </row>
    <row r="3274" spans="1:8" x14ac:dyDescent="0.35">
      <c r="A3274" s="14">
        <v>52936</v>
      </c>
      <c r="B3274">
        <v>1288.091186523438</v>
      </c>
      <c r="C3274">
        <v>5.073028564453125</v>
      </c>
      <c r="D3274">
        <v>11.98831176757812</v>
      </c>
      <c r="E3274">
        <v>1.05622375163932</v>
      </c>
      <c r="F3274">
        <v>5.8058528900146484</v>
      </c>
      <c r="G3274">
        <v>1.018176794052124</v>
      </c>
      <c r="H3274" s="15">
        <v>-999</v>
      </c>
    </row>
    <row r="3275" spans="1:8" x14ac:dyDescent="0.35">
      <c r="A3275" s="14">
        <v>52937</v>
      </c>
      <c r="B3275">
        <v>2402.268310546875</v>
      </c>
      <c r="C3275">
        <v>8.566650390625</v>
      </c>
      <c r="D3275">
        <v>14.11334228515625</v>
      </c>
      <c r="E3275">
        <v>1.1961342965164099</v>
      </c>
      <c r="F3275">
        <v>5.5703611373901367</v>
      </c>
      <c r="G3275">
        <v>3.3559010028839111</v>
      </c>
      <c r="H3275" s="15">
        <v>-999</v>
      </c>
    </row>
    <row r="3276" spans="1:8" x14ac:dyDescent="0.35">
      <c r="A3276" s="14">
        <v>52938</v>
      </c>
      <c r="B3276">
        <v>2670.1298828125</v>
      </c>
      <c r="C3276">
        <v>8.69403076171875</v>
      </c>
      <c r="D3276">
        <v>14.18942260742188</v>
      </c>
      <c r="E3276">
        <v>1.2387076111956381</v>
      </c>
      <c r="F3276">
        <v>8.7668666839599609</v>
      </c>
      <c r="G3276">
        <v>5.555605411529541</v>
      </c>
      <c r="H3276" s="15">
        <v>-999</v>
      </c>
    </row>
    <row r="3277" spans="1:8" x14ac:dyDescent="0.35">
      <c r="A3277" s="14">
        <v>52939</v>
      </c>
      <c r="B3277">
        <v>3213.669677734375</v>
      </c>
      <c r="C3277">
        <v>4.218231201171875</v>
      </c>
      <c r="D3277">
        <v>8.57513427734375</v>
      </c>
      <c r="E3277">
        <v>0.88084602065598716</v>
      </c>
      <c r="F3277">
        <v>1.694097518920898</v>
      </c>
      <c r="G3277">
        <v>3.8075551390647888E-2</v>
      </c>
      <c r="H3277" s="15">
        <v>-999</v>
      </c>
    </row>
    <row r="3278" spans="1:8" x14ac:dyDescent="0.35">
      <c r="A3278" s="14">
        <v>52940</v>
      </c>
      <c r="B3278">
        <v>3035.964111328125</v>
      </c>
      <c r="C3278">
        <v>1.319915771484375</v>
      </c>
      <c r="D3278">
        <v>6.255218505859375</v>
      </c>
      <c r="E3278">
        <v>0.72582307924616085</v>
      </c>
      <c r="F3278">
        <v>1.52997875213623</v>
      </c>
      <c r="G3278">
        <v>2.1522015333175659E-2</v>
      </c>
      <c r="H3278" s="15">
        <v>-999</v>
      </c>
    </row>
    <row r="3279" spans="1:8" x14ac:dyDescent="0.35">
      <c r="A3279" s="14">
        <v>52941</v>
      </c>
      <c r="B3279">
        <v>891.51019287109375</v>
      </c>
      <c r="C3279">
        <v>3.224761962890625</v>
      </c>
      <c r="D3279">
        <v>11.77676391601562</v>
      </c>
      <c r="E3279">
        <v>0.94613072981920898</v>
      </c>
      <c r="F3279">
        <v>8.986328125</v>
      </c>
      <c r="G3279">
        <v>7.9346895217895508</v>
      </c>
      <c r="H3279" s="15">
        <v>-999</v>
      </c>
    </row>
    <row r="3280" spans="1:8" x14ac:dyDescent="0.35">
      <c r="A3280" s="14">
        <v>52942</v>
      </c>
      <c r="B3280">
        <v>2877.540771484375</v>
      </c>
      <c r="C3280">
        <v>6.98919677734375</v>
      </c>
      <c r="D3280">
        <v>10.85440063476562</v>
      </c>
      <c r="E3280">
        <v>0.94690003357158814</v>
      </c>
      <c r="F3280">
        <v>5.4226536750793457</v>
      </c>
      <c r="G3280">
        <v>0.6405562162399292</v>
      </c>
      <c r="H3280" s="15">
        <v>-999</v>
      </c>
    </row>
    <row r="3281" spans="1:8" x14ac:dyDescent="0.35">
      <c r="A3281" s="14">
        <v>52943</v>
      </c>
      <c r="B3281">
        <v>1798.798583984375</v>
      </c>
      <c r="C3281">
        <v>6.384429931640625</v>
      </c>
      <c r="D3281">
        <v>11.99456787109375</v>
      </c>
      <c r="E3281">
        <v>1.0729263405030911</v>
      </c>
      <c r="F3281">
        <v>6.1279840469360352</v>
      </c>
      <c r="G3281">
        <v>13.82489109039307</v>
      </c>
      <c r="H3281" s="15">
        <v>-999</v>
      </c>
    </row>
    <row r="3282" spans="1:8" x14ac:dyDescent="0.35">
      <c r="A3282" s="14">
        <v>52944</v>
      </c>
      <c r="B3282">
        <v>2314.71875</v>
      </c>
      <c r="C3282">
        <v>3.787078857421875</v>
      </c>
      <c r="D3282">
        <v>7.36724853515625</v>
      </c>
      <c r="E3282">
        <v>0.77887120830308332</v>
      </c>
      <c r="F3282">
        <v>6.4050784111022949</v>
      </c>
      <c r="G3282">
        <v>0.28649446368217468</v>
      </c>
      <c r="H3282" s="15">
        <v>-999</v>
      </c>
    </row>
    <row r="3283" spans="1:8" x14ac:dyDescent="0.35">
      <c r="A3283" s="14">
        <v>52945</v>
      </c>
      <c r="B3283">
        <v>1714.376098632812</v>
      </c>
      <c r="C3283">
        <v>1.540679931640625</v>
      </c>
      <c r="D3283">
        <v>6.67938232421875</v>
      </c>
      <c r="E3283">
        <v>0.72782713209306393</v>
      </c>
      <c r="F3283">
        <v>3.7471122741699219</v>
      </c>
      <c r="G3283">
        <v>0.53191554546356201</v>
      </c>
      <c r="H3283" s="15">
        <v>-999</v>
      </c>
    </row>
    <row r="3284" spans="1:8" x14ac:dyDescent="0.35">
      <c r="A3284" s="14">
        <v>52946</v>
      </c>
      <c r="B3284">
        <v>1646.629516601562</v>
      </c>
      <c r="C3284">
        <v>3.1634521484375</v>
      </c>
      <c r="D3284">
        <v>6.594970703125</v>
      </c>
      <c r="E3284">
        <v>0.71803719157088652</v>
      </c>
      <c r="F3284">
        <v>4.7219038009643546</v>
      </c>
      <c r="G3284">
        <v>0.40639841556549072</v>
      </c>
      <c r="H3284" s="15">
        <v>-999</v>
      </c>
    </row>
    <row r="3285" spans="1:8" x14ac:dyDescent="0.35">
      <c r="A3285" s="14">
        <v>52947</v>
      </c>
      <c r="B3285">
        <v>679.409912109375</v>
      </c>
      <c r="C3285">
        <v>1.32745361328125</v>
      </c>
      <c r="D3285">
        <v>3.69140625</v>
      </c>
      <c r="E3285">
        <v>0.67257868089424766</v>
      </c>
      <c r="F3285">
        <v>3.7280292510986328</v>
      </c>
      <c r="G3285">
        <v>3.848296165466309</v>
      </c>
      <c r="H3285" s="15">
        <v>-999</v>
      </c>
    </row>
    <row r="3286" spans="1:8" x14ac:dyDescent="0.35">
      <c r="A3286" s="14">
        <v>52948</v>
      </c>
      <c r="B3286">
        <v>2035.392700195312</v>
      </c>
      <c r="C3286">
        <v>-0.110382080078125</v>
      </c>
      <c r="D3286">
        <v>2.555419921875</v>
      </c>
      <c r="E3286">
        <v>0.62934568541916025</v>
      </c>
      <c r="F3286">
        <v>0.60213279724121094</v>
      </c>
      <c r="G3286">
        <v>4.8571217805147171E-2</v>
      </c>
      <c r="H3286" s="15">
        <v>-999</v>
      </c>
    </row>
    <row r="3287" spans="1:8" x14ac:dyDescent="0.35">
      <c r="A3287" s="14">
        <v>52949</v>
      </c>
      <c r="B3287">
        <v>2973.42919921875</v>
      </c>
      <c r="C3287">
        <v>-1.523681640625</v>
      </c>
      <c r="D3287">
        <v>2.3480224609375</v>
      </c>
      <c r="E3287">
        <v>0.57856799432843109</v>
      </c>
      <c r="F3287">
        <v>1.271586418151855</v>
      </c>
      <c r="G3287">
        <v>6.413687951862812E-4</v>
      </c>
      <c r="H3287" s="15">
        <v>-999</v>
      </c>
    </row>
    <row r="3288" spans="1:8" x14ac:dyDescent="0.35">
      <c r="A3288" s="14">
        <v>52950</v>
      </c>
      <c r="B3288">
        <v>1525.2060546875</v>
      </c>
      <c r="C3288">
        <v>-3.449310302734375</v>
      </c>
      <c r="D3288">
        <v>3.890472412109375</v>
      </c>
      <c r="E3288">
        <v>0.5926377094387667</v>
      </c>
      <c r="F3288">
        <v>3.1429252624511719</v>
      </c>
      <c r="G3288">
        <v>0.10417886078357699</v>
      </c>
      <c r="H3288" s="15">
        <v>-999</v>
      </c>
    </row>
    <row r="3289" spans="1:8" x14ac:dyDescent="0.35">
      <c r="A3289" s="14">
        <v>52951</v>
      </c>
      <c r="B3289">
        <v>790.4105224609375</v>
      </c>
      <c r="C3289">
        <v>0.10662841796875</v>
      </c>
      <c r="D3289">
        <v>5.10150146484375</v>
      </c>
      <c r="E3289">
        <v>0.73660193937126872</v>
      </c>
      <c r="F3289">
        <v>4.9272432327270508</v>
      </c>
      <c r="G3289">
        <v>4.0186209678649902</v>
      </c>
      <c r="H3289" s="15">
        <v>-999</v>
      </c>
    </row>
    <row r="3290" spans="1:8" x14ac:dyDescent="0.35">
      <c r="A3290" s="14">
        <v>52952</v>
      </c>
      <c r="B3290">
        <v>614.26849365234375</v>
      </c>
      <c r="C3290">
        <v>1.05291748046875</v>
      </c>
      <c r="D3290">
        <v>6.738800048828125</v>
      </c>
      <c r="E3290">
        <v>0.73688044215609638</v>
      </c>
      <c r="F3290">
        <v>7.9710798263549796</v>
      </c>
      <c r="G3290">
        <v>11.82683658599854</v>
      </c>
      <c r="H3290" s="15">
        <v>-999</v>
      </c>
    </row>
    <row r="3291" spans="1:8" x14ac:dyDescent="0.35">
      <c r="A3291" s="14">
        <v>52953</v>
      </c>
      <c r="B3291">
        <v>2146.915283203125</v>
      </c>
      <c r="C3291">
        <v>3.56536865234375</v>
      </c>
      <c r="D3291">
        <v>8.902374267578125</v>
      </c>
      <c r="E3291">
        <v>0.81368301383249741</v>
      </c>
      <c r="F3291">
        <v>8.0222234725952148</v>
      </c>
      <c r="G3291">
        <v>3.5169320106506352</v>
      </c>
      <c r="H3291" s="15">
        <v>-999</v>
      </c>
    </row>
    <row r="3292" spans="1:8" x14ac:dyDescent="0.35">
      <c r="A3292" s="14">
        <v>52954</v>
      </c>
      <c r="B3292">
        <v>1485.599853515625</v>
      </c>
      <c r="C3292">
        <v>3.296478271484375</v>
      </c>
      <c r="D3292">
        <v>9.371368408203125</v>
      </c>
      <c r="E3292">
        <v>0.87563569011191944</v>
      </c>
      <c r="F3292">
        <v>5.4428825378417969</v>
      </c>
      <c r="G3292">
        <v>1.8747308254241939</v>
      </c>
      <c r="H3292" s="15">
        <v>-999</v>
      </c>
    </row>
    <row r="3293" spans="1:8" x14ac:dyDescent="0.35">
      <c r="A3293" s="14">
        <v>52955</v>
      </c>
      <c r="B3293">
        <v>1239.104858398438</v>
      </c>
      <c r="C3293">
        <v>5.0418701171875</v>
      </c>
      <c r="D3293">
        <v>9.703826904296875</v>
      </c>
      <c r="E3293">
        <v>1.071524208088815</v>
      </c>
      <c r="F3293">
        <v>4.1780204772949219</v>
      </c>
      <c r="G3293">
        <v>1.6329289674758909</v>
      </c>
      <c r="H3293" s="15">
        <v>-999</v>
      </c>
    </row>
    <row r="3294" spans="1:8" x14ac:dyDescent="0.35">
      <c r="A3294" s="14">
        <v>52956</v>
      </c>
      <c r="B3294">
        <v>2208.407470703125</v>
      </c>
      <c r="C3294">
        <v>0.23492431640625</v>
      </c>
      <c r="D3294">
        <v>7.235931396484375</v>
      </c>
      <c r="E3294">
        <v>0.71804183898480678</v>
      </c>
      <c r="F3294">
        <v>2.719268798828125</v>
      </c>
      <c r="G3294">
        <v>2.1898089908063412E-3</v>
      </c>
      <c r="H3294" s="15">
        <v>-999</v>
      </c>
    </row>
    <row r="3295" spans="1:8" x14ac:dyDescent="0.35">
      <c r="A3295" s="14">
        <v>52957</v>
      </c>
      <c r="B3295">
        <v>1003.031555175781</v>
      </c>
      <c r="C3295">
        <v>-1.8887939453125</v>
      </c>
      <c r="D3295">
        <v>6.65228271484375</v>
      </c>
      <c r="E3295">
        <v>0.65360779356507892</v>
      </c>
      <c r="F3295">
        <v>2.860869407653809</v>
      </c>
      <c r="G3295">
        <v>0.49163535237312322</v>
      </c>
      <c r="H3295" s="15">
        <v>-999</v>
      </c>
    </row>
    <row r="3296" spans="1:8" x14ac:dyDescent="0.35">
      <c r="A3296" s="14">
        <v>52958</v>
      </c>
      <c r="B3296">
        <v>3593.57470703125</v>
      </c>
      <c r="C3296">
        <v>0.722686767578125</v>
      </c>
      <c r="D3296">
        <v>11.54330444335938</v>
      </c>
      <c r="E3296">
        <v>0.75557756298840384</v>
      </c>
      <c r="F3296">
        <v>4.2371797561645508</v>
      </c>
      <c r="G3296">
        <v>7.2936272772494704E-5</v>
      </c>
      <c r="H3296" s="15">
        <v>-999</v>
      </c>
    </row>
    <row r="3297" spans="1:8" x14ac:dyDescent="0.35">
      <c r="A3297" s="14">
        <v>52959</v>
      </c>
      <c r="B3297">
        <v>1628.388793945312</v>
      </c>
      <c r="C3297">
        <v>1.173675537109375</v>
      </c>
      <c r="D3297">
        <v>6.587677001953125</v>
      </c>
      <c r="E3297">
        <v>0.75364094808684756</v>
      </c>
      <c r="F3297">
        <v>1.80669116973877</v>
      </c>
      <c r="G3297">
        <v>8.1594819203019142E-3</v>
      </c>
      <c r="H3297" s="15">
        <v>-999</v>
      </c>
    </row>
    <row r="3298" spans="1:8" x14ac:dyDescent="0.35">
      <c r="A3298" s="14">
        <v>52960</v>
      </c>
      <c r="B3298">
        <v>3650.8984375</v>
      </c>
      <c r="C3298">
        <v>-0.157562255859375</v>
      </c>
      <c r="D3298">
        <v>5.33599853515625</v>
      </c>
      <c r="E3298">
        <v>0.61380779196659629</v>
      </c>
      <c r="F3298">
        <v>2.7257575988769531</v>
      </c>
      <c r="G3298">
        <v>1.1011733673512941E-2</v>
      </c>
      <c r="H3298" s="15">
        <v>-999</v>
      </c>
    </row>
    <row r="3299" spans="1:8" x14ac:dyDescent="0.35">
      <c r="A3299" s="14">
        <v>52961</v>
      </c>
      <c r="B3299">
        <v>3693.631591796875</v>
      </c>
      <c r="C3299">
        <v>0.6859130859375</v>
      </c>
      <c r="D3299">
        <v>5.824798583984375</v>
      </c>
      <c r="E3299">
        <v>0.68792112639631764</v>
      </c>
      <c r="F3299">
        <v>2.2440872192382808</v>
      </c>
      <c r="G3299">
        <v>4.8571217805147171E-2</v>
      </c>
      <c r="H3299" s="15">
        <v>-999</v>
      </c>
    </row>
    <row r="3300" spans="1:8" x14ac:dyDescent="0.35">
      <c r="A3300" s="14">
        <v>52962</v>
      </c>
      <c r="B3300">
        <v>1421.499877929688</v>
      </c>
      <c r="C3300">
        <v>1.19158935546875</v>
      </c>
      <c r="D3300">
        <v>6.945159912109375</v>
      </c>
      <c r="E3300">
        <v>0.76979152122945049</v>
      </c>
      <c r="F3300">
        <v>1.2941045761108401</v>
      </c>
      <c r="G3300">
        <v>2.791990153491497E-2</v>
      </c>
      <c r="H3300" s="15">
        <v>-999</v>
      </c>
    </row>
    <row r="3301" spans="1:8" x14ac:dyDescent="0.35">
      <c r="A3301" s="14">
        <v>52963</v>
      </c>
      <c r="B3301">
        <v>1268.2880859375</v>
      </c>
      <c r="C3301">
        <v>0</v>
      </c>
      <c r="D3301">
        <v>3.470489501953125</v>
      </c>
      <c r="E3301">
        <v>0.65805433230039467</v>
      </c>
      <c r="F3301">
        <v>2.1425628662109379</v>
      </c>
      <c r="G3301">
        <v>0.44528213143348688</v>
      </c>
      <c r="H3301" s="15">
        <v>-999</v>
      </c>
    </row>
    <row r="3302" spans="1:8" x14ac:dyDescent="0.35">
      <c r="A3302" s="14">
        <v>52964</v>
      </c>
      <c r="B3302">
        <v>3836.421875</v>
      </c>
      <c r="C3302">
        <v>-2.68792724609375</v>
      </c>
      <c r="D3302">
        <v>3.819610595703125</v>
      </c>
      <c r="E3302">
        <v>0.53931976745585386</v>
      </c>
      <c r="F3302">
        <v>2.7307195663452148</v>
      </c>
      <c r="G3302">
        <v>9.8352634813636541E-4</v>
      </c>
      <c r="H3302" s="15">
        <v>-999</v>
      </c>
    </row>
    <row r="3303" spans="1:8" x14ac:dyDescent="0.35">
      <c r="A3303" s="14">
        <v>52965</v>
      </c>
      <c r="B3303">
        <v>1796.714233398438</v>
      </c>
      <c r="C3303">
        <v>-1.051025390625</v>
      </c>
      <c r="D3303">
        <v>7.78619384765625</v>
      </c>
      <c r="E3303">
        <v>0.69836831113273834</v>
      </c>
      <c r="F3303">
        <v>5.2615880966186523</v>
      </c>
      <c r="G3303">
        <v>0.57102227210998535</v>
      </c>
      <c r="H3303" s="15">
        <v>-999</v>
      </c>
    </row>
    <row r="3304" spans="1:8" x14ac:dyDescent="0.35">
      <c r="A3304" s="14">
        <v>52966</v>
      </c>
      <c r="B3304">
        <v>1380.33154296875</v>
      </c>
      <c r="C3304">
        <v>5.27398681640625</v>
      </c>
      <c r="D3304">
        <v>8.3802490234375</v>
      </c>
      <c r="E3304">
        <v>0.91409803668437617</v>
      </c>
      <c r="F3304">
        <v>5.6249399185180664</v>
      </c>
      <c r="G3304">
        <v>0.1475822031497955</v>
      </c>
      <c r="H3304" s="15">
        <v>-999</v>
      </c>
    </row>
    <row r="3305" spans="1:8" x14ac:dyDescent="0.35">
      <c r="A3305" s="14">
        <v>52967</v>
      </c>
      <c r="B3305">
        <v>3972.43701171875</v>
      </c>
      <c r="C3305">
        <v>5.675872802734375</v>
      </c>
      <c r="D3305">
        <v>12.7147216796875</v>
      </c>
      <c r="E3305">
        <v>0.93374372903012448</v>
      </c>
      <c r="F3305">
        <v>4.9867839813232422</v>
      </c>
      <c r="G3305">
        <v>9.8352634813636541E-4</v>
      </c>
      <c r="H3305" s="15">
        <v>-999</v>
      </c>
    </row>
    <row r="3306" spans="1:8" x14ac:dyDescent="0.35">
      <c r="A3306" s="14">
        <v>52968</v>
      </c>
      <c r="B3306">
        <v>2130.76025390625</v>
      </c>
      <c r="C3306">
        <v>3.837066650390625</v>
      </c>
      <c r="D3306">
        <v>10.75018310546875</v>
      </c>
      <c r="E3306">
        <v>0.9814427229439725</v>
      </c>
      <c r="F3306">
        <v>2.7322463989257808</v>
      </c>
      <c r="G3306">
        <v>4.6747926622629173E-2</v>
      </c>
      <c r="H3306" s="15">
        <v>-999</v>
      </c>
    </row>
    <row r="3307" spans="1:8" x14ac:dyDescent="0.35">
      <c r="A3307" s="14">
        <v>52969</v>
      </c>
      <c r="B3307">
        <v>1133.836547851562</v>
      </c>
      <c r="C3307">
        <v>3.05023193359375</v>
      </c>
      <c r="D3307">
        <v>8.597015380859375</v>
      </c>
      <c r="E3307">
        <v>0.86346509225968859</v>
      </c>
      <c r="F3307">
        <v>5.0352563858032227</v>
      </c>
      <c r="G3307">
        <v>0.18841320276260379</v>
      </c>
      <c r="H3307" s="15">
        <v>-999</v>
      </c>
    </row>
    <row r="3308" spans="1:8" x14ac:dyDescent="0.35">
      <c r="A3308" s="14">
        <v>52970</v>
      </c>
      <c r="B3308">
        <v>2138.055908203125</v>
      </c>
      <c r="C3308">
        <v>6.77313232421875</v>
      </c>
      <c r="D3308">
        <v>9.977935791015625</v>
      </c>
      <c r="E3308">
        <v>1.003691195123716</v>
      </c>
      <c r="F3308">
        <v>5.1852536201477051</v>
      </c>
      <c r="G3308">
        <v>0.21833100914955139</v>
      </c>
      <c r="H3308" s="15">
        <v>-999</v>
      </c>
    </row>
    <row r="3309" spans="1:8" x14ac:dyDescent="0.35">
      <c r="A3309" s="14">
        <v>52971</v>
      </c>
      <c r="B3309">
        <v>3209.501220703125</v>
      </c>
      <c r="C3309">
        <v>5.304168701171875</v>
      </c>
      <c r="D3309">
        <v>12.9742431640625</v>
      </c>
      <c r="E3309">
        <v>0.81509216920086691</v>
      </c>
      <c r="F3309">
        <v>5.3161673545837402</v>
      </c>
      <c r="G3309">
        <v>9.8352634813636541E-4</v>
      </c>
      <c r="H3309" s="15">
        <v>-999</v>
      </c>
    </row>
    <row r="3310" spans="1:8" x14ac:dyDescent="0.35">
      <c r="A3310" s="14">
        <v>52972</v>
      </c>
      <c r="B3310">
        <v>1674.249145507812</v>
      </c>
      <c r="C3310">
        <v>6.01837158203125</v>
      </c>
      <c r="D3310">
        <v>11.18270874023438</v>
      </c>
      <c r="E3310">
        <v>0.92058617155891498</v>
      </c>
      <c r="F3310">
        <v>8.5699234008789063</v>
      </c>
      <c r="G3310">
        <v>2.76439356803894</v>
      </c>
      <c r="H3310" s="15">
        <v>-999</v>
      </c>
    </row>
    <row r="3311" spans="1:8" x14ac:dyDescent="0.35">
      <c r="A3311" s="14">
        <v>52973</v>
      </c>
      <c r="B3311">
        <v>1133.836547851562</v>
      </c>
      <c r="C3311">
        <v>6.0513916015625</v>
      </c>
      <c r="D3311">
        <v>8.097808837890625</v>
      </c>
      <c r="E3311">
        <v>0.83575055888952166</v>
      </c>
      <c r="F3311">
        <v>11.281704902648929</v>
      </c>
      <c r="G3311">
        <v>7.1492085456848136</v>
      </c>
      <c r="H3311" s="15">
        <v>-999</v>
      </c>
    </row>
    <row r="3312" spans="1:8" x14ac:dyDescent="0.35">
      <c r="A3312" s="14">
        <v>52974</v>
      </c>
      <c r="B3312">
        <v>2884.314697265625</v>
      </c>
      <c r="C3312">
        <v>5.182464599609375</v>
      </c>
      <c r="D3312">
        <v>8.031097412109375</v>
      </c>
      <c r="E3312">
        <v>0.84661525275719507</v>
      </c>
      <c r="F3312">
        <v>6.1130990982055664</v>
      </c>
      <c r="G3312">
        <v>1.171616315841675</v>
      </c>
      <c r="H3312" s="15">
        <v>-999</v>
      </c>
    </row>
    <row r="3313" spans="1:8" x14ac:dyDescent="0.35">
      <c r="A3313" s="14">
        <v>52975</v>
      </c>
      <c r="B3313">
        <v>2331.394775390625</v>
      </c>
      <c r="C3313">
        <v>1.41424560546875</v>
      </c>
      <c r="D3313">
        <v>7.2171630859375</v>
      </c>
      <c r="E3313">
        <v>0.73891491404596477</v>
      </c>
      <c r="F3313">
        <v>5.8386764526367188</v>
      </c>
      <c r="G3313">
        <v>0.36566868424415588</v>
      </c>
      <c r="H3313" s="15">
        <v>-999</v>
      </c>
    </row>
    <row r="3314" spans="1:8" x14ac:dyDescent="0.35">
      <c r="A3314" s="14">
        <v>52976</v>
      </c>
      <c r="B3314">
        <v>1094.230346679688</v>
      </c>
      <c r="C3314">
        <v>1.631256103515625</v>
      </c>
      <c r="D3314">
        <v>7.168182373046875</v>
      </c>
      <c r="E3314">
        <v>0.83654814387807652</v>
      </c>
      <c r="F3314">
        <v>6.5657620429992676</v>
      </c>
      <c r="G3314">
        <v>0.82392764091491699</v>
      </c>
      <c r="H3314" s="15">
        <v>-999</v>
      </c>
    </row>
    <row r="3315" spans="1:8" x14ac:dyDescent="0.35">
      <c r="A3315" s="14">
        <v>52977</v>
      </c>
      <c r="B3315">
        <v>1739.390625</v>
      </c>
      <c r="C3315">
        <v>6.394805908203125</v>
      </c>
      <c r="D3315">
        <v>8.742919921875</v>
      </c>
      <c r="E3315">
        <v>0.86938226786395778</v>
      </c>
      <c r="F3315">
        <v>7.347808837890625</v>
      </c>
      <c r="G3315">
        <v>0.78986698389053345</v>
      </c>
      <c r="H3315" s="15">
        <v>-999</v>
      </c>
    </row>
    <row r="3316" spans="1:8" x14ac:dyDescent="0.35">
      <c r="A3316" s="14">
        <v>52978</v>
      </c>
      <c r="B3316">
        <v>3264.2197265625</v>
      </c>
      <c r="C3316">
        <v>0.529296875</v>
      </c>
      <c r="D3316">
        <v>8.830474853515625</v>
      </c>
      <c r="E3316">
        <v>0.80996059432672129</v>
      </c>
      <c r="F3316">
        <v>4.1493949890136719</v>
      </c>
      <c r="G3316">
        <v>0.47056815028190607</v>
      </c>
      <c r="H3316" s="15">
        <v>-999</v>
      </c>
    </row>
    <row r="3317" spans="1:8" x14ac:dyDescent="0.35">
      <c r="A3317" s="14">
        <v>52979</v>
      </c>
      <c r="B3317">
        <v>4511.806640625</v>
      </c>
      <c r="C3317">
        <v>-0.49249267578125</v>
      </c>
      <c r="D3317">
        <v>7.640289306640625</v>
      </c>
      <c r="E3317">
        <v>0.64895553247801574</v>
      </c>
      <c r="F3317">
        <v>1.752111434936523</v>
      </c>
      <c r="G3317">
        <v>1.4370431192219261E-2</v>
      </c>
      <c r="H3317" s="15">
        <v>-999</v>
      </c>
    </row>
    <row r="3318" spans="1:8" x14ac:dyDescent="0.35">
      <c r="A3318" s="14">
        <v>52980</v>
      </c>
      <c r="B3318">
        <v>4407.060546875</v>
      </c>
      <c r="C3318">
        <v>-1.80767822265625</v>
      </c>
      <c r="D3318">
        <v>5.9998779296875</v>
      </c>
      <c r="E3318">
        <v>0.49721636778789691</v>
      </c>
      <c r="F3318">
        <v>4.3913755416870117</v>
      </c>
      <c r="G3318">
        <v>1.4370431192219261E-2</v>
      </c>
      <c r="H3318" s="15">
        <v>-999</v>
      </c>
    </row>
    <row r="3319" spans="1:8" x14ac:dyDescent="0.35">
      <c r="A3319" s="14">
        <v>52981</v>
      </c>
      <c r="B3319">
        <v>5198.65771484375</v>
      </c>
      <c r="C3319">
        <v>-2.233184814453125</v>
      </c>
      <c r="D3319">
        <v>7.170257568359375</v>
      </c>
      <c r="E3319">
        <v>0.50166264013814132</v>
      </c>
      <c r="F3319">
        <v>2.2509574890136719</v>
      </c>
      <c r="G3319">
        <v>9.8352634813636541E-4</v>
      </c>
      <c r="H3319" s="15">
        <v>-999</v>
      </c>
    </row>
    <row r="3320" spans="1:8" x14ac:dyDescent="0.35">
      <c r="A3320" s="14">
        <v>52982</v>
      </c>
      <c r="B3320">
        <v>4317.42529296875</v>
      </c>
      <c r="C3320">
        <v>1.89208984375E-3</v>
      </c>
      <c r="D3320">
        <v>7.82891845703125</v>
      </c>
      <c r="E3320">
        <v>0.72079043219461825</v>
      </c>
      <c r="F3320">
        <v>1.253266334533691</v>
      </c>
      <c r="G3320">
        <v>2.6951529085636139E-2</v>
      </c>
      <c r="H3320" s="15">
        <v>-999</v>
      </c>
    </row>
    <row r="3321" spans="1:8" x14ac:dyDescent="0.35">
      <c r="A3321" s="14">
        <v>52983</v>
      </c>
      <c r="B3321">
        <v>2412.170654296875</v>
      </c>
      <c r="C3321">
        <v>-3.33135986328125</v>
      </c>
      <c r="D3321">
        <v>2.53875732421875</v>
      </c>
      <c r="E3321">
        <v>0.602578068317277</v>
      </c>
      <c r="F3321">
        <v>1.4608955383300779</v>
      </c>
      <c r="G3321">
        <v>6.2606513500213623E-2</v>
      </c>
      <c r="H3321" s="15">
        <v>-999</v>
      </c>
    </row>
    <row r="3322" spans="1:8" x14ac:dyDescent="0.35">
      <c r="A3322" s="14">
        <v>52984</v>
      </c>
      <c r="B3322">
        <v>2141.703857421875</v>
      </c>
      <c r="C3322">
        <v>-2.989837646484375</v>
      </c>
      <c r="D3322">
        <v>1.59454345703125</v>
      </c>
      <c r="E3322">
        <v>0.55586010729607627</v>
      </c>
      <c r="F3322">
        <v>1.2769298553466799</v>
      </c>
      <c r="G3322">
        <v>0.1475822031497955</v>
      </c>
      <c r="H3322" s="15">
        <v>-999</v>
      </c>
    </row>
    <row r="3323" spans="1:8" x14ac:dyDescent="0.35">
      <c r="A3323" s="14">
        <v>52985</v>
      </c>
      <c r="B3323">
        <v>1451.205200195312</v>
      </c>
      <c r="C3323">
        <v>0.76422119140625</v>
      </c>
      <c r="D3323">
        <v>3.214080810546875</v>
      </c>
      <c r="E3323">
        <v>0.63908309356206106</v>
      </c>
      <c r="F3323">
        <v>1.621580123901367</v>
      </c>
      <c r="G3323">
        <v>0.20711079239845279</v>
      </c>
      <c r="H3323" s="15">
        <v>-999</v>
      </c>
    </row>
    <row r="3324" spans="1:8" x14ac:dyDescent="0.35">
      <c r="A3324" s="14">
        <v>52986</v>
      </c>
      <c r="B3324">
        <v>3416.91064453125</v>
      </c>
      <c r="C3324">
        <v>-3.194549560546875</v>
      </c>
      <c r="D3324">
        <v>2.609619140625</v>
      </c>
      <c r="E3324">
        <v>0.56855025856779928</v>
      </c>
      <c r="F3324">
        <v>1.990275382995605</v>
      </c>
      <c r="G3324">
        <v>1.8549298867583271E-2</v>
      </c>
      <c r="H3324" s="15">
        <v>-999</v>
      </c>
    </row>
    <row r="3325" spans="1:8" x14ac:dyDescent="0.35">
      <c r="A3325" s="14">
        <v>52987</v>
      </c>
      <c r="B3325">
        <v>6462.921875</v>
      </c>
      <c r="C3325">
        <v>-5.615478515625</v>
      </c>
      <c r="D3325">
        <v>5.561126708984375</v>
      </c>
      <c r="E3325">
        <v>0.46774287825152888</v>
      </c>
      <c r="F3325">
        <v>2.24866771697998</v>
      </c>
      <c r="G3325">
        <v>0</v>
      </c>
      <c r="H3325" s="15">
        <v>-999</v>
      </c>
    </row>
    <row r="3326" spans="1:8" x14ac:dyDescent="0.35">
      <c r="A3326" s="14">
        <v>52988</v>
      </c>
      <c r="B3326">
        <v>6286.7802734375</v>
      </c>
      <c r="C3326">
        <v>-4.115386962890625</v>
      </c>
      <c r="D3326">
        <v>8.2677001953125</v>
      </c>
      <c r="E3326">
        <v>0.49940532283572592</v>
      </c>
      <c r="F3326">
        <v>2.8620147705078121</v>
      </c>
      <c r="G3326">
        <v>2.27452926337719E-2</v>
      </c>
      <c r="H3326" s="15">
        <v>-999</v>
      </c>
    </row>
    <row r="3327" spans="1:8" x14ac:dyDescent="0.35">
      <c r="A3327" s="14">
        <v>52989</v>
      </c>
      <c r="B3327">
        <v>4986.55712890625</v>
      </c>
      <c r="C3327">
        <v>4.377685546875</v>
      </c>
      <c r="D3327">
        <v>10.4468994140625</v>
      </c>
      <c r="E3327">
        <v>0.8426090231584128</v>
      </c>
      <c r="F3327">
        <v>5.0127377510070801</v>
      </c>
      <c r="G3327">
        <v>2.46391773223877</v>
      </c>
      <c r="H3327" s="15">
        <v>-999</v>
      </c>
    </row>
    <row r="3328" spans="1:8" x14ac:dyDescent="0.35">
      <c r="A3328" s="14">
        <v>52990</v>
      </c>
      <c r="B3328">
        <v>1423.584228515625</v>
      </c>
      <c r="C3328">
        <v>8.435516357421875</v>
      </c>
      <c r="D3328">
        <v>9.998779296875</v>
      </c>
      <c r="E3328">
        <v>1.092815472839511</v>
      </c>
      <c r="F3328">
        <v>5.3341059684753418</v>
      </c>
      <c r="G3328">
        <v>14.304312705993651</v>
      </c>
      <c r="H3328" s="15">
        <v>-999</v>
      </c>
    </row>
    <row r="3329" spans="1:8" x14ac:dyDescent="0.35">
      <c r="A3329" s="14">
        <v>52991</v>
      </c>
      <c r="B3329">
        <v>1273.499633789062</v>
      </c>
      <c r="C3329">
        <v>6.48822021484375</v>
      </c>
      <c r="D3329">
        <v>11.87680053710938</v>
      </c>
      <c r="E3329">
        <v>1.1095898796755601</v>
      </c>
      <c r="F3329">
        <v>3.7387161254882808</v>
      </c>
      <c r="G3329">
        <v>1.240604043006897</v>
      </c>
      <c r="H3329" s="15">
        <v>-999</v>
      </c>
    </row>
    <row r="3330" spans="1:8" x14ac:dyDescent="0.35">
      <c r="A3330" s="14">
        <v>52992</v>
      </c>
      <c r="B3330">
        <v>1518.951782226562</v>
      </c>
      <c r="C3330">
        <v>5.554168701171875</v>
      </c>
      <c r="D3330">
        <v>13.278564453125</v>
      </c>
      <c r="E3330">
        <v>1.157945504401152</v>
      </c>
      <c r="F3330">
        <v>4.1570286750793457</v>
      </c>
      <c r="G3330">
        <v>0.47056815028190607</v>
      </c>
      <c r="H3330" s="15">
        <v>-999</v>
      </c>
    </row>
    <row r="3331" spans="1:8" x14ac:dyDescent="0.35">
      <c r="A3331" s="14">
        <v>52993</v>
      </c>
      <c r="B3331">
        <v>2420.50927734375</v>
      </c>
      <c r="C3331">
        <v>10.44699096679688</v>
      </c>
      <c r="D3331">
        <v>12.81268310546875</v>
      </c>
      <c r="E3331">
        <v>1.2322620747224831</v>
      </c>
      <c r="F3331">
        <v>2.8482742309570308</v>
      </c>
      <c r="G3331">
        <v>4.9306180328130722E-2</v>
      </c>
      <c r="H3331" s="15">
        <v>-999</v>
      </c>
    </row>
    <row r="3332" spans="1:8" x14ac:dyDescent="0.35">
      <c r="A3332" s="14">
        <v>52994</v>
      </c>
      <c r="B3332">
        <v>3912.507080078125</v>
      </c>
      <c r="C3332">
        <v>7.9298095703125</v>
      </c>
      <c r="D3332">
        <v>13.69125366210938</v>
      </c>
      <c r="E3332">
        <v>1.1638748691984371</v>
      </c>
      <c r="F3332">
        <v>3.3623867034912109</v>
      </c>
      <c r="G3332">
        <v>0</v>
      </c>
      <c r="H3332" s="15">
        <v>-999</v>
      </c>
    </row>
    <row r="3333" spans="1:8" x14ac:dyDescent="0.35">
      <c r="A3333" s="14">
        <v>52995</v>
      </c>
      <c r="B3333">
        <v>5029.8115234375</v>
      </c>
      <c r="C3333">
        <v>5.495697021484375</v>
      </c>
      <c r="D3333">
        <v>14.02581787109375</v>
      </c>
      <c r="E3333">
        <v>1.0216241534051109</v>
      </c>
      <c r="F3333">
        <v>3.4829950332641602</v>
      </c>
      <c r="G3333">
        <v>0</v>
      </c>
      <c r="H3333" s="15">
        <v>-999</v>
      </c>
    </row>
    <row r="3334" spans="1:8" x14ac:dyDescent="0.35">
      <c r="A3334" s="14">
        <v>52996</v>
      </c>
      <c r="B3334">
        <v>5579.083984375</v>
      </c>
      <c r="C3334">
        <v>7.598663330078125</v>
      </c>
      <c r="D3334">
        <v>14.64068603515625</v>
      </c>
      <c r="E3334">
        <v>1.0213608365216691</v>
      </c>
      <c r="F3334">
        <v>4.879152774810791</v>
      </c>
      <c r="G3334">
        <v>0</v>
      </c>
      <c r="H3334" s="15">
        <v>-999</v>
      </c>
    </row>
    <row r="3335" spans="1:8" x14ac:dyDescent="0.35">
      <c r="A3335" s="14">
        <v>52997</v>
      </c>
      <c r="B3335">
        <v>2145.351806640625</v>
      </c>
      <c r="C3335">
        <v>11.61688232421875</v>
      </c>
      <c r="D3335">
        <v>13.325439453125</v>
      </c>
      <c r="E3335">
        <v>1.076683242271681</v>
      </c>
      <c r="F3335">
        <v>5.2467031478881836</v>
      </c>
      <c r="G3335">
        <v>1.752242562361062E-3</v>
      </c>
      <c r="H3335" s="15">
        <v>-999</v>
      </c>
    </row>
    <row r="3336" spans="1:8" x14ac:dyDescent="0.35">
      <c r="A3336" s="14">
        <v>52998</v>
      </c>
      <c r="B3336">
        <v>6376.4140625</v>
      </c>
      <c r="C3336">
        <v>10.59323120117188</v>
      </c>
      <c r="D3336">
        <v>15.12844848632812</v>
      </c>
      <c r="E3336">
        <v>1.086468579784958</v>
      </c>
      <c r="F3336">
        <v>3.3532266616821289</v>
      </c>
      <c r="G3336">
        <v>0</v>
      </c>
      <c r="H3336" s="15">
        <v>-999</v>
      </c>
    </row>
    <row r="3337" spans="1:8" x14ac:dyDescent="0.35">
      <c r="A3337" s="14">
        <v>52999</v>
      </c>
      <c r="B3337">
        <v>2179.746337890625</v>
      </c>
      <c r="C3337">
        <v>1.51898193359375</v>
      </c>
      <c r="D3337">
        <v>13.01174926757812</v>
      </c>
      <c r="E3337">
        <v>1.0276313953759819</v>
      </c>
      <c r="F3337">
        <v>4.7547273635864258</v>
      </c>
      <c r="G3337">
        <v>3.2486944198608398</v>
      </c>
      <c r="H3337" s="15">
        <v>-999</v>
      </c>
    </row>
    <row r="3338" spans="1:8" x14ac:dyDescent="0.35">
      <c r="A3338" s="14">
        <v>53000</v>
      </c>
      <c r="B3338">
        <v>2479.396240234375</v>
      </c>
      <c r="C3338">
        <v>0.8453369140625</v>
      </c>
      <c r="D3338">
        <v>5.123382568359375</v>
      </c>
      <c r="E3338">
        <v>0.64408546336779382</v>
      </c>
      <c r="F3338">
        <v>7.4367384910583496</v>
      </c>
      <c r="G3338">
        <v>12.5272331237793</v>
      </c>
      <c r="H3338" s="15">
        <v>-999</v>
      </c>
    </row>
    <row r="3339" spans="1:8" x14ac:dyDescent="0.35">
      <c r="A3339" s="14">
        <v>53001</v>
      </c>
      <c r="B3339">
        <v>2753.510986328125</v>
      </c>
      <c r="C3339">
        <v>6.451416015625</v>
      </c>
      <c r="D3339">
        <v>14.50625610351562</v>
      </c>
      <c r="E3339">
        <v>1.227756811935498</v>
      </c>
      <c r="F3339">
        <v>5.3402128219604492</v>
      </c>
      <c r="G3339">
        <v>4.8504042625427246</v>
      </c>
      <c r="H3339" s="15">
        <v>-999</v>
      </c>
    </row>
    <row r="3340" spans="1:8" x14ac:dyDescent="0.35">
      <c r="A3340" s="14">
        <v>53002</v>
      </c>
      <c r="B3340">
        <v>2337.64892578125</v>
      </c>
      <c r="C3340">
        <v>9.44598388671875</v>
      </c>
      <c r="D3340">
        <v>13.55682373046875</v>
      </c>
      <c r="E3340">
        <v>1.28720593595064</v>
      </c>
      <c r="F3340">
        <v>3.7169609069824219</v>
      </c>
      <c r="G3340">
        <v>1.407899022102356</v>
      </c>
      <c r="H3340" s="15">
        <v>-999</v>
      </c>
    </row>
    <row r="3341" spans="1:8" x14ac:dyDescent="0.35">
      <c r="A3341" s="14">
        <v>53003</v>
      </c>
      <c r="B3341">
        <v>3009.908203125</v>
      </c>
      <c r="C3341">
        <v>6.15045166015625</v>
      </c>
      <c r="D3341">
        <v>12.69595336914062</v>
      </c>
      <c r="E3341">
        <v>1.172336826984623</v>
      </c>
      <c r="F3341">
        <v>3.1559019088745122</v>
      </c>
      <c r="G3341">
        <v>0.90028959512710571</v>
      </c>
      <c r="H3341" s="15">
        <v>-999</v>
      </c>
    </row>
    <row r="3342" spans="1:8" x14ac:dyDescent="0.35">
      <c r="A3342" s="14">
        <v>53004</v>
      </c>
      <c r="B3342">
        <v>7991.92041015625</v>
      </c>
      <c r="C3342">
        <v>3.0068359375</v>
      </c>
      <c r="D3342">
        <v>13.67144775390625</v>
      </c>
      <c r="E3342">
        <v>0.94569258386729094</v>
      </c>
      <c r="F3342">
        <v>3.7555093765258789</v>
      </c>
      <c r="G3342">
        <v>0</v>
      </c>
      <c r="H3342" s="15">
        <v>-999</v>
      </c>
    </row>
    <row r="3343" spans="1:8" x14ac:dyDescent="0.35">
      <c r="A3343" s="14">
        <v>53005</v>
      </c>
      <c r="B3343">
        <v>8024.23095703125</v>
      </c>
      <c r="C3343">
        <v>6.887298583984375</v>
      </c>
      <c r="D3343">
        <v>16.21649169921875</v>
      </c>
      <c r="E3343">
        <v>0.93054709715040829</v>
      </c>
      <c r="F3343">
        <v>4.9501438140869141</v>
      </c>
      <c r="G3343">
        <v>0</v>
      </c>
      <c r="H3343" s="15">
        <v>-999</v>
      </c>
    </row>
    <row r="3344" spans="1:8" x14ac:dyDescent="0.35">
      <c r="A3344" s="14">
        <v>53006</v>
      </c>
      <c r="B3344">
        <v>7786.59521484375</v>
      </c>
      <c r="C3344">
        <v>5.24188232421875</v>
      </c>
      <c r="D3344">
        <v>16.23004150390625</v>
      </c>
      <c r="E3344">
        <v>1.0235426366694129</v>
      </c>
      <c r="F3344">
        <v>2.4917926788330078</v>
      </c>
      <c r="G3344">
        <v>0</v>
      </c>
      <c r="H3344" s="15">
        <v>-999</v>
      </c>
    </row>
    <row r="3345" spans="1:8" x14ac:dyDescent="0.35">
      <c r="A3345" s="14">
        <v>53007</v>
      </c>
      <c r="B3345">
        <v>3889.576904296875</v>
      </c>
      <c r="C3345">
        <v>6.674072265625</v>
      </c>
      <c r="D3345">
        <v>13.65374755859375</v>
      </c>
      <c r="E3345">
        <v>1.064148575690792</v>
      </c>
      <c r="F3345">
        <v>3.23681640625</v>
      </c>
      <c r="G3345">
        <v>0</v>
      </c>
      <c r="H3345" s="15">
        <v>-999</v>
      </c>
    </row>
    <row r="3346" spans="1:8" x14ac:dyDescent="0.35">
      <c r="A3346" s="14">
        <v>53008</v>
      </c>
      <c r="B3346">
        <v>3098.50048828125</v>
      </c>
      <c r="C3346">
        <v>5.97308349609375</v>
      </c>
      <c r="D3346">
        <v>13.0596923828125</v>
      </c>
      <c r="E3346">
        <v>1.085810724171167</v>
      </c>
      <c r="F3346">
        <v>5.3696012496948242</v>
      </c>
      <c r="G3346">
        <v>5.087158203125</v>
      </c>
      <c r="H3346" s="15">
        <v>-999</v>
      </c>
    </row>
    <row r="3347" spans="1:8" x14ac:dyDescent="0.35">
      <c r="A3347" s="14">
        <v>53009</v>
      </c>
      <c r="B3347">
        <v>5915.212890625</v>
      </c>
      <c r="C3347">
        <v>5.8985595703125</v>
      </c>
      <c r="D3347">
        <v>11.76214599609375</v>
      </c>
      <c r="E3347">
        <v>0.90811035067581147</v>
      </c>
      <c r="F3347">
        <v>4.7806811332702637</v>
      </c>
      <c r="G3347">
        <v>0.33677530288696289</v>
      </c>
      <c r="H3347" s="15">
        <v>-999</v>
      </c>
    </row>
    <row r="3348" spans="1:8" x14ac:dyDescent="0.35">
      <c r="A3348" s="14">
        <v>53010</v>
      </c>
      <c r="B3348">
        <v>4114.1845703125</v>
      </c>
      <c r="C3348">
        <v>6.14007568359375</v>
      </c>
      <c r="D3348">
        <v>11.47137451171875</v>
      </c>
      <c r="E3348">
        <v>1.0040777584037921</v>
      </c>
      <c r="F3348">
        <v>3.5196361541748051</v>
      </c>
      <c r="G3348">
        <v>2.65809241682291E-2</v>
      </c>
      <c r="H3348" s="15">
        <v>-999</v>
      </c>
    </row>
    <row r="3349" spans="1:8" x14ac:dyDescent="0.35">
      <c r="A3349" s="14">
        <v>53011</v>
      </c>
      <c r="B3349">
        <v>5743.240234375</v>
      </c>
      <c r="C3349">
        <v>1.882232666015625</v>
      </c>
      <c r="D3349">
        <v>10.6094970703125</v>
      </c>
      <c r="E3349">
        <v>0.866315750390241</v>
      </c>
      <c r="F3349">
        <v>2.4914112091064449</v>
      </c>
      <c r="G3349">
        <v>1.9904475659132E-2</v>
      </c>
      <c r="H3349" s="15">
        <v>-999</v>
      </c>
    </row>
    <row r="3350" spans="1:8" x14ac:dyDescent="0.35">
      <c r="A3350" s="14">
        <v>53012</v>
      </c>
      <c r="B3350">
        <v>3416.389892578125</v>
      </c>
      <c r="C3350">
        <v>0.149078369140625</v>
      </c>
      <c r="D3350">
        <v>6.102020263671875</v>
      </c>
      <c r="E3350">
        <v>0.68671666331022707</v>
      </c>
      <c r="F3350">
        <v>1.979588508605957</v>
      </c>
      <c r="G3350">
        <v>2.8203328838571912E-4</v>
      </c>
      <c r="H3350" s="15">
        <v>-999</v>
      </c>
    </row>
    <row r="3351" spans="1:8" x14ac:dyDescent="0.35">
      <c r="A3351" s="14">
        <v>53013</v>
      </c>
      <c r="B3351">
        <v>4000.056640625</v>
      </c>
      <c r="C3351">
        <v>-0.541534423828125</v>
      </c>
      <c r="D3351">
        <v>4.984771728515625</v>
      </c>
      <c r="E3351">
        <v>0.61364987729787068</v>
      </c>
      <c r="F3351">
        <v>2.985676765441895</v>
      </c>
      <c r="G3351">
        <v>2.8203328838571912E-4</v>
      </c>
      <c r="H3351" s="15">
        <v>-999</v>
      </c>
    </row>
    <row r="3352" spans="1:8" x14ac:dyDescent="0.35">
      <c r="A3352" s="14">
        <v>53014</v>
      </c>
      <c r="B3352">
        <v>10389.123046875</v>
      </c>
      <c r="C3352">
        <v>-1.757659912109375</v>
      </c>
      <c r="D3352">
        <v>7.71533203125</v>
      </c>
      <c r="E3352">
        <v>0.55442150908475496</v>
      </c>
      <c r="F3352">
        <v>3.061247825622559</v>
      </c>
      <c r="G3352">
        <v>0</v>
      </c>
      <c r="H3352" s="15">
        <v>-999</v>
      </c>
    </row>
    <row r="3353" spans="1:8" x14ac:dyDescent="0.35">
      <c r="A3353" s="14">
        <v>53015</v>
      </c>
      <c r="B3353">
        <v>10745.5771484375</v>
      </c>
      <c r="C3353">
        <v>-2.21807861328125</v>
      </c>
      <c r="D3353">
        <v>7.503753662109375</v>
      </c>
      <c r="E3353">
        <v>0.49689676811177141</v>
      </c>
      <c r="F3353">
        <v>3.1906347274780269</v>
      </c>
      <c r="G3353">
        <v>0</v>
      </c>
      <c r="H3353" s="15">
        <v>-999</v>
      </c>
    </row>
    <row r="3354" spans="1:8" x14ac:dyDescent="0.35">
      <c r="A3354" s="14">
        <v>53016</v>
      </c>
      <c r="B3354">
        <v>10874.2958984375</v>
      </c>
      <c r="C3354">
        <v>-2.479400634765625</v>
      </c>
      <c r="D3354">
        <v>7.78515625</v>
      </c>
      <c r="E3354">
        <v>0.4910932291574624</v>
      </c>
      <c r="F3354">
        <v>2.3799629211425781</v>
      </c>
      <c r="G3354">
        <v>0</v>
      </c>
      <c r="H3354" s="15">
        <v>-999</v>
      </c>
    </row>
    <row r="3355" spans="1:8" x14ac:dyDescent="0.35">
      <c r="A3355" s="14">
        <v>53017</v>
      </c>
      <c r="B3355">
        <v>10132.7275390625</v>
      </c>
      <c r="C3355">
        <v>-3.680450439453125</v>
      </c>
      <c r="D3355">
        <v>7.225494384765625</v>
      </c>
      <c r="E3355">
        <v>0.54743150999298251</v>
      </c>
      <c r="F3355">
        <v>1.6902809143066411</v>
      </c>
      <c r="G3355">
        <v>0</v>
      </c>
      <c r="H3355" s="15">
        <v>-999</v>
      </c>
    </row>
    <row r="3356" spans="1:8" x14ac:dyDescent="0.35">
      <c r="A3356" s="14">
        <v>53018</v>
      </c>
      <c r="B3356">
        <v>11362.595703125</v>
      </c>
      <c r="C3356">
        <v>-3.08135986328125</v>
      </c>
      <c r="D3356">
        <v>11.36196899414062</v>
      </c>
      <c r="E3356">
        <v>0.59582069480716959</v>
      </c>
      <c r="F3356">
        <v>3.6631450653076172</v>
      </c>
      <c r="G3356">
        <v>0</v>
      </c>
      <c r="H3356" s="15">
        <v>-999</v>
      </c>
    </row>
    <row r="3357" spans="1:8" x14ac:dyDescent="0.35">
      <c r="A3357" s="14">
        <v>53019</v>
      </c>
      <c r="B3357">
        <v>11957.728515625</v>
      </c>
      <c r="C3357">
        <v>-0.1632080078125</v>
      </c>
      <c r="D3357">
        <v>11.92892456054688</v>
      </c>
      <c r="E3357">
        <v>0.61193789861457437</v>
      </c>
      <c r="F3357">
        <v>5.4184556007385254</v>
      </c>
      <c r="G3357">
        <v>0</v>
      </c>
      <c r="H3357" s="15">
        <v>-999</v>
      </c>
    </row>
    <row r="3358" spans="1:8" x14ac:dyDescent="0.35">
      <c r="A3358" s="14">
        <v>53020</v>
      </c>
      <c r="B3358">
        <v>11326.6376953125</v>
      </c>
      <c r="C3358">
        <v>0.421722412109375</v>
      </c>
      <c r="D3358">
        <v>12.95025634765625</v>
      </c>
      <c r="E3358">
        <v>0.72964075473824042</v>
      </c>
      <c r="F3358">
        <v>3.3856687545776372</v>
      </c>
      <c r="G3358">
        <v>0</v>
      </c>
      <c r="H3358" s="15">
        <v>-999</v>
      </c>
    </row>
    <row r="3359" spans="1:8" x14ac:dyDescent="0.35">
      <c r="A3359" s="14">
        <v>53021</v>
      </c>
      <c r="B3359">
        <v>9834.6396484375</v>
      </c>
      <c r="C3359">
        <v>1.1378173828125</v>
      </c>
      <c r="D3359">
        <v>12.98257446289062</v>
      </c>
      <c r="E3359">
        <v>0.86325634297608222</v>
      </c>
      <c r="F3359">
        <v>2.4830141067504878</v>
      </c>
      <c r="G3359">
        <v>2.6195362210273739E-2</v>
      </c>
      <c r="H3359" s="15">
        <v>-999</v>
      </c>
    </row>
    <row r="3360" spans="1:8" x14ac:dyDescent="0.35">
      <c r="A3360" s="14">
        <v>53022</v>
      </c>
      <c r="B3360">
        <v>8968.5205078125</v>
      </c>
      <c r="C3360">
        <v>4.947540283203125</v>
      </c>
      <c r="D3360">
        <v>15.66934204101562</v>
      </c>
      <c r="E3360">
        <v>0.97126218561561384</v>
      </c>
      <c r="F3360">
        <v>3.9551239013671879</v>
      </c>
      <c r="G3360">
        <v>1.5811106190085411E-2</v>
      </c>
      <c r="H3360" s="15">
        <v>-999</v>
      </c>
    </row>
    <row r="3361" spans="1:8" x14ac:dyDescent="0.35">
      <c r="A3361" s="14">
        <v>53023</v>
      </c>
      <c r="B3361">
        <v>8387.458984375</v>
      </c>
      <c r="C3361">
        <v>2.901153564453125</v>
      </c>
      <c r="D3361">
        <v>13.01278686523438</v>
      </c>
      <c r="E3361">
        <v>0.92839495577383946</v>
      </c>
      <c r="F3361">
        <v>2.2360725402832031</v>
      </c>
      <c r="G3361">
        <v>7.379334419965744E-3</v>
      </c>
      <c r="H3361" s="15">
        <v>-999</v>
      </c>
    </row>
    <row r="3362" spans="1:8" x14ac:dyDescent="0.35">
      <c r="A3362" s="14">
        <v>53024</v>
      </c>
      <c r="B3362">
        <v>11348.00390625</v>
      </c>
      <c r="C3362">
        <v>2.006744384765625</v>
      </c>
      <c r="D3362">
        <v>13.97369384765625</v>
      </c>
      <c r="E3362">
        <v>0.87546029807400583</v>
      </c>
      <c r="F3362">
        <v>2.0990514755249019</v>
      </c>
      <c r="G3362">
        <v>0</v>
      </c>
      <c r="H3362" s="15">
        <v>-999</v>
      </c>
    </row>
    <row r="3363" spans="1:8" x14ac:dyDescent="0.35">
      <c r="A3363" s="14">
        <v>53025</v>
      </c>
      <c r="B3363">
        <v>11083.26953125</v>
      </c>
      <c r="C3363">
        <v>0.23870849609375</v>
      </c>
      <c r="D3363">
        <v>12.54901123046875</v>
      </c>
      <c r="E3363">
        <v>0.78691008083805158</v>
      </c>
      <c r="F3363">
        <v>1.1826562881469731</v>
      </c>
      <c r="G3363">
        <v>0</v>
      </c>
      <c r="H3363" s="15">
        <v>-999</v>
      </c>
    </row>
    <row r="3364" spans="1:8" x14ac:dyDescent="0.35">
      <c r="A3364" s="14">
        <v>53026</v>
      </c>
      <c r="B3364">
        <v>12277.7021484375</v>
      </c>
      <c r="C3364">
        <v>0.93121337890625</v>
      </c>
      <c r="D3364">
        <v>15.42129516601562</v>
      </c>
      <c r="E3364">
        <v>0.83886622719011317</v>
      </c>
      <c r="F3364">
        <v>2.5040063858032231</v>
      </c>
      <c r="G3364">
        <v>0</v>
      </c>
      <c r="H3364" s="15">
        <v>-999</v>
      </c>
    </row>
    <row r="3365" spans="1:8" x14ac:dyDescent="0.35">
      <c r="A3365" s="14">
        <v>53027</v>
      </c>
      <c r="B3365">
        <v>12894.7216796875</v>
      </c>
      <c r="C3365">
        <v>0.453826904296875</v>
      </c>
      <c r="D3365">
        <v>16.833465576171879</v>
      </c>
      <c r="E3365">
        <v>0.86364122160583046</v>
      </c>
      <c r="F3365">
        <v>2.900181770324707</v>
      </c>
      <c r="G3365">
        <v>0</v>
      </c>
      <c r="H3365" s="15">
        <v>-999</v>
      </c>
    </row>
    <row r="3366" spans="1:8" x14ac:dyDescent="0.35">
      <c r="A3366" s="14">
        <v>53028</v>
      </c>
      <c r="B3366">
        <v>3821.830322265625</v>
      </c>
      <c r="C3366">
        <v>3.0341796875</v>
      </c>
      <c r="D3366">
        <v>13.69854736328125</v>
      </c>
      <c r="E3366">
        <v>0.98806623893758949</v>
      </c>
      <c r="F3366">
        <v>3.924590110778809</v>
      </c>
      <c r="G3366">
        <v>0.1236203536391258</v>
      </c>
      <c r="H3366" s="15">
        <v>-999</v>
      </c>
    </row>
    <row r="3367" spans="1:8" x14ac:dyDescent="0.35">
      <c r="A3367" s="14">
        <v>53029</v>
      </c>
      <c r="B3367">
        <v>9881.0205078125</v>
      </c>
      <c r="C3367">
        <v>7.28167724609375</v>
      </c>
      <c r="D3367">
        <v>18.120574951171879</v>
      </c>
      <c r="E3367">
        <v>1.0714764604884359</v>
      </c>
      <c r="F3367">
        <v>3.7952032089233398</v>
      </c>
      <c r="G3367">
        <v>8.260323666036129E-3</v>
      </c>
      <c r="H3367" s="15">
        <v>-999</v>
      </c>
    </row>
    <row r="3368" spans="1:8" x14ac:dyDescent="0.35">
      <c r="A3368" s="14">
        <v>53030</v>
      </c>
      <c r="B3368">
        <v>3111.0078125</v>
      </c>
      <c r="C3368">
        <v>7.014678955078125</v>
      </c>
      <c r="D3368">
        <v>10.6407470703125</v>
      </c>
      <c r="E3368">
        <v>1.090281826617282</v>
      </c>
      <c r="F3368">
        <v>2.2463769912719731</v>
      </c>
      <c r="G3368">
        <v>1.8185510635375981</v>
      </c>
      <c r="H3368" s="15">
        <v>-999</v>
      </c>
    </row>
    <row r="3369" spans="1:8" x14ac:dyDescent="0.35">
      <c r="A3369" s="14">
        <v>53031</v>
      </c>
      <c r="B3369">
        <v>3425.77001953125</v>
      </c>
      <c r="C3369">
        <v>3.45684814453125</v>
      </c>
      <c r="D3369">
        <v>13.93722534179688</v>
      </c>
      <c r="E3369">
        <v>1.0517489125856929</v>
      </c>
      <c r="F3369">
        <v>3.332616806030273</v>
      </c>
      <c r="G3369">
        <v>6.529776006937027E-2</v>
      </c>
      <c r="H3369" s="15">
        <v>-999</v>
      </c>
    </row>
    <row r="3370" spans="1:8" x14ac:dyDescent="0.35">
      <c r="A3370" s="14">
        <v>53032</v>
      </c>
      <c r="B3370">
        <v>8700.1376953125</v>
      </c>
      <c r="C3370">
        <v>9.8582763671875</v>
      </c>
      <c r="D3370">
        <v>19.296173095703121</v>
      </c>
      <c r="E3370">
        <v>0.97904226346761902</v>
      </c>
      <c r="F3370">
        <v>3.5646734237670898</v>
      </c>
      <c r="G3370">
        <v>0</v>
      </c>
      <c r="H3370" s="15">
        <v>-999</v>
      </c>
    </row>
    <row r="3371" spans="1:8" x14ac:dyDescent="0.35">
      <c r="A3371" s="14">
        <v>53033</v>
      </c>
      <c r="B3371">
        <v>14183.478515625</v>
      </c>
      <c r="C3371">
        <v>5.22869873046875</v>
      </c>
      <c r="D3371">
        <v>18.482208251953121</v>
      </c>
      <c r="E3371">
        <v>1.074497395226889</v>
      </c>
      <c r="F3371">
        <v>2.0967617034912109</v>
      </c>
      <c r="G3371">
        <v>2.0402805879712101E-2</v>
      </c>
      <c r="H3371" s="15">
        <v>-999</v>
      </c>
    </row>
    <row r="3372" spans="1:8" x14ac:dyDescent="0.35">
      <c r="A3372" s="14">
        <v>53034</v>
      </c>
      <c r="B3372">
        <v>9928.96484375</v>
      </c>
      <c r="C3372">
        <v>8.20343017578125</v>
      </c>
      <c r="D3372">
        <v>16.053924560546879</v>
      </c>
      <c r="E3372">
        <v>1.100390149876042</v>
      </c>
      <c r="F3372">
        <v>1.9005823135375981</v>
      </c>
      <c r="G3372">
        <v>0</v>
      </c>
      <c r="H3372" s="15">
        <v>-999</v>
      </c>
    </row>
    <row r="3373" spans="1:8" x14ac:dyDescent="0.35">
      <c r="A3373" s="14">
        <v>53035</v>
      </c>
      <c r="B3373">
        <v>12011.92578125</v>
      </c>
      <c r="C3373">
        <v>8.0345458984375</v>
      </c>
      <c r="D3373">
        <v>17.150299072265621</v>
      </c>
      <c r="E3373">
        <v>1.055401082787788</v>
      </c>
      <c r="F3373">
        <v>1.981878280639648</v>
      </c>
      <c r="G3373">
        <v>0</v>
      </c>
      <c r="H3373" s="15">
        <v>-999</v>
      </c>
    </row>
    <row r="3374" spans="1:8" x14ac:dyDescent="0.35">
      <c r="A3374" s="14">
        <v>53036</v>
      </c>
      <c r="B3374">
        <v>14236.11328125</v>
      </c>
      <c r="C3374">
        <v>6.264617919921875</v>
      </c>
      <c r="D3374">
        <v>18.504119873046879</v>
      </c>
      <c r="E3374">
        <v>1.132076627761214</v>
      </c>
      <c r="F3374">
        <v>2.3112611770629878</v>
      </c>
      <c r="G3374">
        <v>0</v>
      </c>
      <c r="H3374" s="15">
        <v>-999</v>
      </c>
    </row>
    <row r="3375" spans="1:8" x14ac:dyDescent="0.35">
      <c r="A3375" s="14">
        <v>53037</v>
      </c>
      <c r="B3375">
        <v>14732.2294921875</v>
      </c>
      <c r="C3375">
        <v>6.753326416015625</v>
      </c>
      <c r="D3375">
        <v>17.984039306640621</v>
      </c>
      <c r="E3375">
        <v>1.172582492904833</v>
      </c>
      <c r="F3375">
        <v>2.0559225082397461</v>
      </c>
      <c r="G3375">
        <v>1.810108870267868E-2</v>
      </c>
      <c r="H3375" s="15">
        <v>-999</v>
      </c>
    </row>
    <row r="3376" spans="1:8" x14ac:dyDescent="0.35">
      <c r="A3376" s="14">
        <v>53038</v>
      </c>
      <c r="B3376">
        <v>3239.72705078125</v>
      </c>
      <c r="C3376">
        <v>4.05029296875</v>
      </c>
      <c r="D3376">
        <v>11.84866333007812</v>
      </c>
      <c r="E3376">
        <v>1.0698190357977011</v>
      </c>
      <c r="F3376">
        <v>2.1005783081054692</v>
      </c>
      <c r="G3376">
        <v>0.77391016483306885</v>
      </c>
      <c r="H3376" s="15">
        <v>-999</v>
      </c>
    </row>
    <row r="3377" spans="1:8" x14ac:dyDescent="0.35">
      <c r="A3377" s="14">
        <v>53039</v>
      </c>
      <c r="B3377">
        <v>4565.48388671875</v>
      </c>
      <c r="C3377">
        <v>1.98504638671875</v>
      </c>
      <c r="D3377">
        <v>11.14102172851562</v>
      </c>
      <c r="E3377">
        <v>0.84943957598999031</v>
      </c>
      <c r="F3377">
        <v>2.1215705871582031</v>
      </c>
      <c r="G3377">
        <v>3.2660146243870258E-3</v>
      </c>
      <c r="H3377" s="15">
        <v>-999</v>
      </c>
    </row>
    <row r="3378" spans="1:8" x14ac:dyDescent="0.35">
      <c r="A3378" s="14">
        <v>53040</v>
      </c>
      <c r="B3378">
        <v>14259.5634765625</v>
      </c>
      <c r="C3378">
        <v>2.38885498046875</v>
      </c>
      <c r="D3378">
        <v>11.08578491210938</v>
      </c>
      <c r="E3378">
        <v>0.74972015412129578</v>
      </c>
      <c r="F3378">
        <v>2.086456298828125</v>
      </c>
      <c r="G3378">
        <v>4.7308164648711681E-3</v>
      </c>
      <c r="H3378" s="15">
        <v>-999</v>
      </c>
    </row>
    <row r="3379" spans="1:8" x14ac:dyDescent="0.35">
      <c r="A3379" s="14">
        <v>53041</v>
      </c>
      <c r="B3379">
        <v>14973.513671875</v>
      </c>
      <c r="C3379">
        <v>2.71435546875</v>
      </c>
      <c r="D3379">
        <v>15.83712768554688</v>
      </c>
      <c r="E3379">
        <v>0.75540977071242577</v>
      </c>
      <c r="F3379">
        <v>3.69635009765625</v>
      </c>
      <c r="G3379">
        <v>3.2026346772909157E-2</v>
      </c>
      <c r="H3379" s="15">
        <v>-999</v>
      </c>
    </row>
    <row r="3380" spans="1:8" x14ac:dyDescent="0.35">
      <c r="A3380" s="14">
        <v>53042</v>
      </c>
      <c r="B3380">
        <v>10948.296875</v>
      </c>
      <c r="C3380">
        <v>10.92532348632812</v>
      </c>
      <c r="D3380">
        <v>17.095062255859379</v>
      </c>
      <c r="E3380">
        <v>1.308621117708165</v>
      </c>
      <c r="F3380">
        <v>4.4955720901489258</v>
      </c>
      <c r="G3380">
        <v>12.454511642456049</v>
      </c>
      <c r="H3380" s="15">
        <v>-999</v>
      </c>
    </row>
    <row r="3381" spans="1:8" x14ac:dyDescent="0.35">
      <c r="A3381" s="14">
        <v>53043</v>
      </c>
      <c r="B3381">
        <v>6093.96142578125</v>
      </c>
      <c r="C3381">
        <v>8.943115234375</v>
      </c>
      <c r="D3381">
        <v>15.6766357421875</v>
      </c>
      <c r="E3381">
        <v>1.1748938211138129</v>
      </c>
      <c r="F3381">
        <v>5.3123507499694824</v>
      </c>
      <c r="G3381">
        <v>1.5445103645324709</v>
      </c>
      <c r="H3381" s="15">
        <v>-999</v>
      </c>
    </row>
    <row r="3382" spans="1:8" x14ac:dyDescent="0.35">
      <c r="A3382" s="14">
        <v>53044</v>
      </c>
      <c r="B3382">
        <v>5332.5888671875</v>
      </c>
      <c r="C3382">
        <v>7.83831787109375</v>
      </c>
      <c r="D3382">
        <v>15.94134521484375</v>
      </c>
      <c r="E3382">
        <v>1.16610395244701</v>
      </c>
      <c r="F3382">
        <v>3.911231517791748</v>
      </c>
      <c r="G3382">
        <v>3.040258407592773</v>
      </c>
      <c r="H3382" s="15">
        <v>-999</v>
      </c>
    </row>
    <row r="3383" spans="1:8" x14ac:dyDescent="0.35">
      <c r="A3383" s="14">
        <v>53045</v>
      </c>
      <c r="B3383">
        <v>8568.8125</v>
      </c>
      <c r="C3383">
        <v>11.51971435546875</v>
      </c>
      <c r="D3383">
        <v>16.805328369140621</v>
      </c>
      <c r="E3383">
        <v>1.381663425323463</v>
      </c>
      <c r="F3383">
        <v>3.6845188140869141</v>
      </c>
      <c r="G3383">
        <v>6.5910649299621582</v>
      </c>
      <c r="H3383" s="15">
        <v>-999</v>
      </c>
    </row>
    <row r="3384" spans="1:8" x14ac:dyDescent="0.35">
      <c r="A3384" s="14">
        <v>53046</v>
      </c>
      <c r="B3384">
        <v>9016.9853515625</v>
      </c>
      <c r="C3384">
        <v>8.580810546875</v>
      </c>
      <c r="D3384">
        <v>16.1612548828125</v>
      </c>
      <c r="E3384">
        <v>1.211608455216163</v>
      </c>
      <c r="F3384">
        <v>1.8677587509155269</v>
      </c>
      <c r="G3384">
        <v>3.7092529237270362E-2</v>
      </c>
      <c r="H3384" s="15">
        <v>-999</v>
      </c>
    </row>
    <row r="3385" spans="1:8" x14ac:dyDescent="0.35">
      <c r="A3385" s="14">
        <v>53047</v>
      </c>
      <c r="B3385">
        <v>10443.841796875</v>
      </c>
      <c r="C3385">
        <v>6.441986083984375</v>
      </c>
      <c r="D3385">
        <v>15.73916625976562</v>
      </c>
      <c r="E3385">
        <v>1.1613506557034321</v>
      </c>
      <c r="F3385">
        <v>1.7334098815917971</v>
      </c>
      <c r="G3385">
        <v>1.177876442670822E-2</v>
      </c>
      <c r="H3385" s="15">
        <v>-999</v>
      </c>
    </row>
    <row r="3386" spans="1:8" x14ac:dyDescent="0.35">
      <c r="A3386" s="14">
        <v>53048</v>
      </c>
      <c r="B3386">
        <v>5985.56591796875</v>
      </c>
      <c r="C3386">
        <v>5.568328857421875</v>
      </c>
      <c r="D3386">
        <v>13.5599365234375</v>
      </c>
      <c r="E3386">
        <v>1.072806064706469</v>
      </c>
      <c r="F3386">
        <v>1.870429992675781</v>
      </c>
      <c r="G3386">
        <v>0.119004063308239</v>
      </c>
      <c r="H3386" s="15">
        <v>-999</v>
      </c>
    </row>
    <row r="3387" spans="1:8" x14ac:dyDescent="0.35">
      <c r="A3387" s="14">
        <v>53049</v>
      </c>
      <c r="B3387">
        <v>14410.1708984375</v>
      </c>
      <c r="C3387">
        <v>8.014739990234375</v>
      </c>
      <c r="D3387">
        <v>15.79232788085938</v>
      </c>
      <c r="E3387">
        <v>0.95861713670061677</v>
      </c>
      <c r="F3387">
        <v>3.5242156982421879</v>
      </c>
      <c r="G3387">
        <v>4.5719507033936679E-4</v>
      </c>
      <c r="H3387" s="15">
        <v>-999</v>
      </c>
    </row>
    <row r="3388" spans="1:8" x14ac:dyDescent="0.35">
      <c r="A3388" s="14">
        <v>53050</v>
      </c>
      <c r="B3388">
        <v>16479.58203125</v>
      </c>
      <c r="C3388">
        <v>4.59466552734375</v>
      </c>
      <c r="D3388">
        <v>15.0367431640625</v>
      </c>
      <c r="E3388">
        <v>0.75422562884454591</v>
      </c>
      <c r="F3388">
        <v>2.8108701705932622</v>
      </c>
      <c r="G3388">
        <v>0</v>
      </c>
      <c r="H3388" s="15">
        <v>-999</v>
      </c>
    </row>
    <row r="3389" spans="1:8" x14ac:dyDescent="0.35">
      <c r="A3389" s="14">
        <v>53051</v>
      </c>
      <c r="B3389">
        <v>18927.333984375</v>
      </c>
      <c r="C3389">
        <v>2.156768798828125</v>
      </c>
      <c r="D3389">
        <v>15.14614868164062</v>
      </c>
      <c r="E3389">
        <v>0.86724350524720761</v>
      </c>
      <c r="F3389">
        <v>2.640645027160645</v>
      </c>
      <c r="G3389">
        <v>4.5719507033936679E-4</v>
      </c>
      <c r="H3389" s="15">
        <v>-999</v>
      </c>
    </row>
    <row r="3390" spans="1:8" x14ac:dyDescent="0.35">
      <c r="A3390" s="14">
        <v>53052</v>
      </c>
      <c r="B3390">
        <v>12581.0009765625</v>
      </c>
      <c r="C3390">
        <v>8.6610107421875</v>
      </c>
      <c r="D3390">
        <v>17.0721435546875</v>
      </c>
      <c r="E3390">
        <v>1.2621743377995529</v>
      </c>
      <c r="F3390">
        <v>2.4738540649414058</v>
      </c>
      <c r="G3390">
        <v>4.8383736610412598</v>
      </c>
      <c r="H3390" s="15">
        <v>-999</v>
      </c>
    </row>
    <row r="3391" spans="1:8" x14ac:dyDescent="0.35">
      <c r="A3391" s="14">
        <v>53053</v>
      </c>
      <c r="B3391">
        <v>12565.3662109375</v>
      </c>
      <c r="C3391">
        <v>8.527984619140625</v>
      </c>
      <c r="D3391">
        <v>14.83871459960938</v>
      </c>
      <c r="E3391">
        <v>1.2204895521178041</v>
      </c>
      <c r="F3391">
        <v>2.1937065124511719</v>
      </c>
      <c r="G3391">
        <v>6.6860251426696777</v>
      </c>
      <c r="H3391" s="15">
        <v>-999</v>
      </c>
    </row>
    <row r="3392" spans="1:8" x14ac:dyDescent="0.35">
      <c r="A3392" s="14">
        <v>53054</v>
      </c>
      <c r="B3392">
        <v>8172.7529296875</v>
      </c>
      <c r="C3392">
        <v>2.530364990234375</v>
      </c>
      <c r="D3392">
        <v>12.52713012695312</v>
      </c>
      <c r="E3392">
        <v>0.96027303347037762</v>
      </c>
      <c r="F3392">
        <v>3.12956714630127</v>
      </c>
      <c r="G3392">
        <v>0.16825518012046811</v>
      </c>
      <c r="H3392" s="15">
        <v>-999</v>
      </c>
    </row>
    <row r="3393" spans="1:8" x14ac:dyDescent="0.35">
      <c r="A3393" s="14">
        <v>53055</v>
      </c>
      <c r="B3393">
        <v>6544.21875</v>
      </c>
      <c r="C3393">
        <v>2.32940673828125</v>
      </c>
      <c r="D3393">
        <v>9.634002685546875</v>
      </c>
      <c r="E3393">
        <v>0.8592421592966758</v>
      </c>
      <c r="F3393">
        <v>1.630740165710449</v>
      </c>
      <c r="G3393">
        <v>4.8116230964660636</v>
      </c>
      <c r="H3393" s="15">
        <v>-999</v>
      </c>
    </row>
    <row r="3394" spans="1:8" x14ac:dyDescent="0.35">
      <c r="A3394" s="14">
        <v>53056</v>
      </c>
      <c r="B3394">
        <v>10514.1953125</v>
      </c>
      <c r="C3394">
        <v>5.1258544921875</v>
      </c>
      <c r="D3394">
        <v>12.31243896484375</v>
      </c>
      <c r="E3394">
        <v>0.81675606835571002</v>
      </c>
      <c r="F3394">
        <v>2.7700319290161128</v>
      </c>
      <c r="G3394">
        <v>1.364572532474995E-2</v>
      </c>
      <c r="H3394" s="15">
        <v>-999</v>
      </c>
    </row>
    <row r="3395" spans="1:8" x14ac:dyDescent="0.35">
      <c r="A3395" s="14">
        <v>53057</v>
      </c>
      <c r="B3395">
        <v>19598.029296875</v>
      </c>
      <c r="C3395">
        <v>3.969146728515625</v>
      </c>
      <c r="D3395">
        <v>21.676544189453121</v>
      </c>
      <c r="E3395">
        <v>0.9047805885744874</v>
      </c>
      <c r="F3395">
        <v>6.010047435760498</v>
      </c>
      <c r="G3395">
        <v>0</v>
      </c>
      <c r="H3395" s="15">
        <v>-999</v>
      </c>
    </row>
    <row r="3396" spans="1:8" x14ac:dyDescent="0.35">
      <c r="A3396" s="14">
        <v>53058</v>
      </c>
      <c r="B3396">
        <v>17634.9296875</v>
      </c>
      <c r="C3396">
        <v>13.6019287109375</v>
      </c>
      <c r="D3396">
        <v>26.301788330078121</v>
      </c>
      <c r="E3396">
        <v>1.319059556770698</v>
      </c>
      <c r="F3396">
        <v>4.8577790260314941</v>
      </c>
      <c r="G3396">
        <v>9.235653281211853E-2</v>
      </c>
      <c r="H3396" s="15">
        <v>-999</v>
      </c>
    </row>
    <row r="3397" spans="1:8" x14ac:dyDescent="0.35">
      <c r="A3397" s="14">
        <v>53059</v>
      </c>
      <c r="B3397">
        <v>16056.9453125</v>
      </c>
      <c r="C3397">
        <v>10.32244873046875</v>
      </c>
      <c r="D3397">
        <v>21.639007568359379</v>
      </c>
      <c r="E3397">
        <v>1.487662990674059</v>
      </c>
      <c r="F3397">
        <v>3.0681180953979492</v>
      </c>
      <c r="G3397">
        <v>0.7358020544052124</v>
      </c>
      <c r="H3397" s="15">
        <v>-999</v>
      </c>
    </row>
    <row r="3398" spans="1:8" x14ac:dyDescent="0.35">
      <c r="A3398" s="14">
        <v>53060</v>
      </c>
      <c r="B3398">
        <v>12944.7490234375</v>
      </c>
      <c r="C3398">
        <v>8.685546875</v>
      </c>
      <c r="D3398">
        <v>19.30450439453125</v>
      </c>
      <c r="E3398">
        <v>1.294772084460645</v>
      </c>
      <c r="F3398">
        <v>3.176512718200684</v>
      </c>
      <c r="G3398">
        <v>0.16545066237449649</v>
      </c>
      <c r="H3398" s="15">
        <v>-999</v>
      </c>
    </row>
    <row r="3399" spans="1:8" x14ac:dyDescent="0.35">
      <c r="A3399" s="14">
        <v>53061</v>
      </c>
      <c r="B3399">
        <v>16186.7060546875</v>
      </c>
      <c r="C3399">
        <v>7.157135009765625</v>
      </c>
      <c r="D3399">
        <v>22.451934814453121</v>
      </c>
      <c r="E3399">
        <v>1.3202196543284199</v>
      </c>
      <c r="F3399">
        <v>2.9276618957519531</v>
      </c>
      <c r="G3399">
        <v>3.5461356639862061</v>
      </c>
      <c r="H3399" s="15">
        <v>-999</v>
      </c>
    </row>
    <row r="3400" spans="1:8" x14ac:dyDescent="0.35">
      <c r="A3400" s="14">
        <v>53062</v>
      </c>
      <c r="B3400">
        <v>19763.75</v>
      </c>
      <c r="C3400">
        <v>6.0579833984375</v>
      </c>
      <c r="D3400">
        <v>17.04815673828125</v>
      </c>
      <c r="E3400">
        <v>1.0665075238463619</v>
      </c>
      <c r="F3400">
        <v>2.2505760192871089</v>
      </c>
      <c r="G3400">
        <v>0.2187337726354599</v>
      </c>
      <c r="H3400" s="15">
        <v>-999</v>
      </c>
    </row>
    <row r="3401" spans="1:8" x14ac:dyDescent="0.35">
      <c r="A3401" s="14">
        <v>53063</v>
      </c>
      <c r="B3401">
        <v>11607.52734375</v>
      </c>
      <c r="C3401">
        <v>7.0675048828125</v>
      </c>
      <c r="D3401">
        <v>16.071624755859379</v>
      </c>
      <c r="E3401">
        <v>1.1561163220195161</v>
      </c>
      <c r="F3401">
        <v>2.2406520843505859</v>
      </c>
      <c r="G3401">
        <v>0.39768955111503601</v>
      </c>
      <c r="H3401" s="15">
        <v>-999</v>
      </c>
    </row>
    <row r="3402" spans="1:8" x14ac:dyDescent="0.35">
      <c r="A3402" s="14">
        <v>53064</v>
      </c>
      <c r="B3402">
        <v>11000.931640625</v>
      </c>
      <c r="C3402">
        <v>5.36358642578125</v>
      </c>
      <c r="D3402">
        <v>14.596923828125</v>
      </c>
      <c r="E3402">
        <v>0.98484470068283736</v>
      </c>
      <c r="F3402">
        <v>2.9990348815917969</v>
      </c>
      <c r="G3402">
        <v>0.8054233193397522</v>
      </c>
      <c r="H3402" s="15">
        <v>-999</v>
      </c>
    </row>
    <row r="3403" spans="1:8" x14ac:dyDescent="0.35">
      <c r="A3403" s="14">
        <v>53065</v>
      </c>
      <c r="B3403">
        <v>9076.9150390625</v>
      </c>
      <c r="C3403">
        <v>2.403961181640625</v>
      </c>
      <c r="D3403">
        <v>13.16079711914062</v>
      </c>
      <c r="E3403">
        <v>0.92971766958847235</v>
      </c>
      <c r="F3403">
        <v>2.3875961303710942</v>
      </c>
      <c r="G3403">
        <v>0.26046386361122131</v>
      </c>
      <c r="H3403" s="15">
        <v>-999</v>
      </c>
    </row>
    <row r="3404" spans="1:8" x14ac:dyDescent="0.35">
      <c r="A3404" s="14">
        <v>53066</v>
      </c>
      <c r="B3404">
        <v>11007.1845703125</v>
      </c>
      <c r="C3404">
        <v>4.541839599609375</v>
      </c>
      <c r="D3404">
        <v>14.58859252929688</v>
      </c>
      <c r="E3404">
        <v>0.89964735279889529</v>
      </c>
      <c r="F3404">
        <v>2.3578252792358398</v>
      </c>
      <c r="G3404">
        <v>9.235653281211853E-2</v>
      </c>
      <c r="H3404" s="15">
        <v>-999</v>
      </c>
    </row>
    <row r="3405" spans="1:8" x14ac:dyDescent="0.35">
      <c r="A3405" s="14">
        <v>53067</v>
      </c>
      <c r="B3405">
        <v>22257.8828125</v>
      </c>
      <c r="C3405">
        <v>2.259613037109375</v>
      </c>
      <c r="D3405">
        <v>15.34521484375</v>
      </c>
      <c r="E3405">
        <v>0.68908139620044917</v>
      </c>
      <c r="F3405">
        <v>2.0459995269775391</v>
      </c>
      <c r="G3405">
        <v>0</v>
      </c>
      <c r="H3405" s="15">
        <v>-999</v>
      </c>
    </row>
    <row r="3406" spans="1:8" x14ac:dyDescent="0.35">
      <c r="A3406" s="14">
        <v>53068</v>
      </c>
      <c r="B3406">
        <v>18627.68359375</v>
      </c>
      <c r="C3406">
        <v>2.068084716796875</v>
      </c>
      <c r="D3406">
        <v>13.74856567382812</v>
      </c>
      <c r="E3406">
        <v>0.7010928611752324</v>
      </c>
      <c r="F3406">
        <v>3.054377555847168</v>
      </c>
      <c r="G3406">
        <v>8.0438718199729919E-2</v>
      </c>
      <c r="H3406" s="15">
        <v>-999</v>
      </c>
    </row>
    <row r="3407" spans="1:8" x14ac:dyDescent="0.35">
      <c r="A3407" s="14">
        <v>53069</v>
      </c>
      <c r="B3407">
        <v>13130.7939453125</v>
      </c>
      <c r="C3407">
        <v>4.0125732421875</v>
      </c>
      <c r="D3407">
        <v>8.595977783203125</v>
      </c>
      <c r="E3407">
        <v>0.79475132084637823</v>
      </c>
      <c r="F3407">
        <v>4.2860336303710938</v>
      </c>
      <c r="G3407">
        <v>3.3264703750610352</v>
      </c>
      <c r="H3407" s="15">
        <v>-999</v>
      </c>
    </row>
    <row r="3408" spans="1:8" x14ac:dyDescent="0.35">
      <c r="A3408" s="14">
        <v>53070</v>
      </c>
      <c r="B3408">
        <v>13583.1357421875</v>
      </c>
      <c r="C3408">
        <v>3.53515625</v>
      </c>
      <c r="D3408">
        <v>10.56051635742188</v>
      </c>
      <c r="E3408">
        <v>0.77510962628238045</v>
      </c>
      <c r="F3408">
        <v>3.6028404235839839</v>
      </c>
      <c r="G3408">
        <v>0.6955609917640686</v>
      </c>
      <c r="H3408" s="15">
        <v>-999</v>
      </c>
    </row>
    <row r="3409" spans="1:8" x14ac:dyDescent="0.35">
      <c r="A3409" s="14">
        <v>53071</v>
      </c>
      <c r="B3409">
        <v>12317.830078125</v>
      </c>
      <c r="C3409">
        <v>2.61151123046875</v>
      </c>
      <c r="D3409">
        <v>12.29263305664062</v>
      </c>
      <c r="E3409">
        <v>0.82424258229279912</v>
      </c>
      <c r="F3409">
        <v>2.18034839630127</v>
      </c>
      <c r="G3409">
        <v>1.4697278738021851</v>
      </c>
      <c r="H3409" s="15">
        <v>-999</v>
      </c>
    </row>
    <row r="3410" spans="1:8" x14ac:dyDescent="0.35">
      <c r="A3410" s="14">
        <v>53072</v>
      </c>
      <c r="B3410">
        <v>11490.2734375</v>
      </c>
      <c r="C3410">
        <v>3.23797607421875</v>
      </c>
      <c r="D3410">
        <v>10.82315063476562</v>
      </c>
      <c r="E3410">
        <v>0.89570390330747796</v>
      </c>
      <c r="F3410">
        <v>2.3696575164794922</v>
      </c>
      <c r="G3410">
        <v>2.4697141647338872</v>
      </c>
      <c r="H3410" s="15">
        <v>-999</v>
      </c>
    </row>
    <row r="3411" spans="1:8" x14ac:dyDescent="0.35">
      <c r="A3411" s="14">
        <v>53073</v>
      </c>
      <c r="B3411">
        <v>9130.0703125</v>
      </c>
      <c r="C3411">
        <v>2.52850341796875</v>
      </c>
      <c r="D3411">
        <v>11.479736328125</v>
      </c>
      <c r="E3411">
        <v>0.8311967389505891</v>
      </c>
      <c r="F3411">
        <v>3.2295646667480469</v>
      </c>
      <c r="G3411">
        <v>0.33829665184021002</v>
      </c>
      <c r="H3411" s="15">
        <v>-999</v>
      </c>
    </row>
    <row r="3412" spans="1:8" x14ac:dyDescent="0.35">
      <c r="A3412" s="14">
        <v>53074</v>
      </c>
      <c r="B3412">
        <v>19347.88671875</v>
      </c>
      <c r="C3412">
        <v>-0.39154052734375</v>
      </c>
      <c r="D3412">
        <v>15.06903076171875</v>
      </c>
      <c r="E3412">
        <v>0.74386405262445054</v>
      </c>
      <c r="F3412">
        <v>1.8971471786499019</v>
      </c>
      <c r="G3412">
        <v>0</v>
      </c>
      <c r="H3412" s="15">
        <v>-999</v>
      </c>
    </row>
    <row r="3413" spans="1:8" x14ac:dyDescent="0.35">
      <c r="A3413" s="14">
        <v>53075</v>
      </c>
      <c r="B3413">
        <v>9064.408203125</v>
      </c>
      <c r="C3413">
        <v>5.805145263671875</v>
      </c>
      <c r="D3413">
        <v>16.378021240234379</v>
      </c>
      <c r="E3413">
        <v>0.99274051089117554</v>
      </c>
      <c r="F3413">
        <v>4.611600399017334</v>
      </c>
      <c r="G3413">
        <v>2.4547967910766602</v>
      </c>
      <c r="H3413" s="15">
        <v>-999</v>
      </c>
    </row>
    <row r="3414" spans="1:8" x14ac:dyDescent="0.35">
      <c r="A3414" s="14">
        <v>53076</v>
      </c>
      <c r="B3414">
        <v>15812.0126953125</v>
      </c>
      <c r="C3414">
        <v>7.386383056640625</v>
      </c>
      <c r="D3414">
        <v>16.405120849609379</v>
      </c>
      <c r="E3414">
        <v>1.02354461408217</v>
      </c>
      <c r="F3414">
        <v>2.5986604690551758</v>
      </c>
      <c r="G3414">
        <v>0</v>
      </c>
      <c r="H3414" s="15">
        <v>-999</v>
      </c>
    </row>
    <row r="3415" spans="1:8" x14ac:dyDescent="0.35">
      <c r="A3415" s="14">
        <v>53077</v>
      </c>
      <c r="B3415">
        <v>19701.212890625</v>
      </c>
      <c r="C3415">
        <v>6.040069580078125</v>
      </c>
      <c r="D3415">
        <v>24.487335205078121</v>
      </c>
      <c r="E3415">
        <v>1.178022963992432</v>
      </c>
      <c r="F3415">
        <v>3.2135343551635742</v>
      </c>
      <c r="G3415">
        <v>0</v>
      </c>
      <c r="H3415" s="15">
        <v>-999</v>
      </c>
    </row>
    <row r="3416" spans="1:8" x14ac:dyDescent="0.35">
      <c r="A3416" s="14">
        <v>53078</v>
      </c>
      <c r="B3416">
        <v>14703.044921875</v>
      </c>
      <c r="C3416">
        <v>6.666534423828125</v>
      </c>
      <c r="D3416">
        <v>16.498931884765621</v>
      </c>
      <c r="E3416">
        <v>1.0247173400991301</v>
      </c>
      <c r="F3416">
        <v>3.180329322814941</v>
      </c>
      <c r="G3416">
        <v>2.9672315344214439E-2</v>
      </c>
      <c r="H3416" s="15">
        <v>-999</v>
      </c>
    </row>
    <row r="3417" spans="1:8" x14ac:dyDescent="0.35">
      <c r="A3417" s="14">
        <v>53079</v>
      </c>
      <c r="B3417">
        <v>13775.9541015625</v>
      </c>
      <c r="C3417">
        <v>5.818359375</v>
      </c>
      <c r="D3417">
        <v>17.203460693359379</v>
      </c>
      <c r="E3417">
        <v>0.96377183573150749</v>
      </c>
      <c r="F3417">
        <v>2.756672859191895</v>
      </c>
      <c r="G3417">
        <v>1.489691436290741E-3</v>
      </c>
      <c r="H3417" s="15">
        <v>-999</v>
      </c>
    </row>
    <row r="3418" spans="1:8" x14ac:dyDescent="0.35">
      <c r="A3418" s="14">
        <v>53080</v>
      </c>
      <c r="B3418">
        <v>24184.50390625</v>
      </c>
      <c r="C3418">
        <v>3.18231201171875</v>
      </c>
      <c r="D3418">
        <v>19.218017578125</v>
      </c>
      <c r="E3418">
        <v>1.0611880204829189</v>
      </c>
      <c r="F3418">
        <v>1.376164436340332</v>
      </c>
      <c r="G3418">
        <v>0</v>
      </c>
      <c r="H3418" s="15">
        <v>-999</v>
      </c>
    </row>
    <row r="3419" spans="1:8" x14ac:dyDescent="0.35">
      <c r="A3419" s="14">
        <v>53081</v>
      </c>
      <c r="B3419">
        <v>16822.486328125</v>
      </c>
      <c r="C3419">
        <v>6.28631591796875</v>
      </c>
      <c r="D3419">
        <v>18.712554931640621</v>
      </c>
      <c r="E3419">
        <v>1.1335942459043971</v>
      </c>
      <c r="F3419">
        <v>3.7131433486938481</v>
      </c>
      <c r="G3419">
        <v>0.25075572729110718</v>
      </c>
      <c r="H3419" s="15">
        <v>-999</v>
      </c>
    </row>
    <row r="3420" spans="1:8" x14ac:dyDescent="0.35">
      <c r="A3420" s="14">
        <v>53082</v>
      </c>
      <c r="B3420">
        <v>11235.439453125</v>
      </c>
      <c r="C3420">
        <v>9.08935546875</v>
      </c>
      <c r="D3420">
        <v>15.01068115234375</v>
      </c>
      <c r="E3420">
        <v>0.96115108075155187</v>
      </c>
      <c r="F3420">
        <v>5.3268542289733887</v>
      </c>
      <c r="G3420">
        <v>4.0339898318052292E-2</v>
      </c>
      <c r="H3420" s="15">
        <v>-999</v>
      </c>
    </row>
    <row r="3421" spans="1:8" x14ac:dyDescent="0.35">
      <c r="A3421" s="14">
        <v>53083</v>
      </c>
      <c r="B3421">
        <v>11522.583984375</v>
      </c>
      <c r="C3421">
        <v>6.2882080078125</v>
      </c>
      <c r="D3421">
        <v>11.91952514648438</v>
      </c>
      <c r="E3421">
        <v>0.96823857901986665</v>
      </c>
      <c r="F3421">
        <v>5.6230316162109384</v>
      </c>
      <c r="G3421">
        <v>3.7804768085479741</v>
      </c>
      <c r="H3421" s="15">
        <v>-999</v>
      </c>
    </row>
    <row r="3422" spans="1:8" x14ac:dyDescent="0.35">
      <c r="A3422" s="14">
        <v>53084</v>
      </c>
      <c r="B3422">
        <v>10923.2822265625</v>
      </c>
      <c r="C3422">
        <v>5.277740478515625</v>
      </c>
      <c r="D3422">
        <v>12.1217041015625</v>
      </c>
      <c r="E3422">
        <v>1.001893267488386</v>
      </c>
      <c r="F3422">
        <v>4.5940432548522949</v>
      </c>
      <c r="G3422">
        <v>3.6248986721038818</v>
      </c>
      <c r="H3422" s="15">
        <v>-999</v>
      </c>
    </row>
    <row r="3423" spans="1:8" x14ac:dyDescent="0.35">
      <c r="A3423" s="14">
        <v>53085</v>
      </c>
      <c r="B3423">
        <v>15372.69921875</v>
      </c>
      <c r="C3423">
        <v>3.9700927734375</v>
      </c>
      <c r="D3423">
        <v>12.81893920898438</v>
      </c>
      <c r="E3423">
        <v>0.80832325877015987</v>
      </c>
      <c r="F3423">
        <v>5.0986142158508301</v>
      </c>
      <c r="G3423">
        <v>0.65536844730377197</v>
      </c>
      <c r="H3423" s="15">
        <v>-999</v>
      </c>
    </row>
    <row r="3424" spans="1:8" x14ac:dyDescent="0.35">
      <c r="A3424" s="14">
        <v>53086</v>
      </c>
      <c r="B3424">
        <v>8497.939453125</v>
      </c>
      <c r="C3424">
        <v>6.2882080078125</v>
      </c>
      <c r="D3424">
        <v>12.88876342773438</v>
      </c>
      <c r="E3424">
        <v>0.94319827000785428</v>
      </c>
      <c r="F3424">
        <v>4.9688453674316406</v>
      </c>
      <c r="G3424">
        <v>0.38788551092147833</v>
      </c>
      <c r="H3424" s="15">
        <v>-999</v>
      </c>
    </row>
    <row r="3425" spans="1:8" x14ac:dyDescent="0.35">
      <c r="A3425" s="14">
        <v>53087</v>
      </c>
      <c r="B3425">
        <v>13695.7001953125</v>
      </c>
      <c r="C3425">
        <v>5.5155029296875</v>
      </c>
      <c r="D3425">
        <v>14.38223266601562</v>
      </c>
      <c r="E3425">
        <v>0.94829148319677647</v>
      </c>
      <c r="F3425">
        <v>3.7516927719116211</v>
      </c>
      <c r="G3425">
        <v>7.3415800929069519E-2</v>
      </c>
      <c r="H3425" s="15">
        <v>-999</v>
      </c>
    </row>
    <row r="3426" spans="1:8" x14ac:dyDescent="0.35">
      <c r="A3426" s="14">
        <v>53088</v>
      </c>
      <c r="B3426">
        <v>10916.5078125</v>
      </c>
      <c r="C3426">
        <v>4.075775146484375</v>
      </c>
      <c r="D3426">
        <v>13.37130737304688</v>
      </c>
      <c r="E3426">
        <v>1.0158894205557161</v>
      </c>
      <c r="F3426">
        <v>2.2742395401000981</v>
      </c>
      <c r="G3426">
        <v>2.593767642974854</v>
      </c>
      <c r="H3426" s="15">
        <v>-999</v>
      </c>
    </row>
    <row r="3427" spans="1:8" x14ac:dyDescent="0.35">
      <c r="A3427" s="14">
        <v>53089</v>
      </c>
      <c r="B3427">
        <v>20035.2578125</v>
      </c>
      <c r="C3427">
        <v>2.523773193359375</v>
      </c>
      <c r="D3427">
        <v>17.662017822265621</v>
      </c>
      <c r="E3427">
        <v>0.94908780166769635</v>
      </c>
      <c r="F3427">
        <v>2.6108741760253911</v>
      </c>
      <c r="G3427">
        <v>1.4105532318353649E-2</v>
      </c>
      <c r="H3427" s="15">
        <v>-999</v>
      </c>
    </row>
    <row r="3428" spans="1:8" x14ac:dyDescent="0.35">
      <c r="A3428" s="14">
        <v>53090</v>
      </c>
      <c r="B3428">
        <v>25511.3046875</v>
      </c>
      <c r="C3428">
        <v>5.731536865234375</v>
      </c>
      <c r="D3428">
        <v>24.78851318359375</v>
      </c>
      <c r="E3428">
        <v>1.0601410247567029</v>
      </c>
      <c r="F3428">
        <v>3.5841388702392578</v>
      </c>
      <c r="G3428">
        <v>0</v>
      </c>
      <c r="H3428" s="15">
        <v>-999</v>
      </c>
    </row>
    <row r="3429" spans="1:8" x14ac:dyDescent="0.35">
      <c r="A3429" s="14">
        <v>53091</v>
      </c>
      <c r="B3429">
        <v>26866.244140625</v>
      </c>
      <c r="C3429">
        <v>8.9638671875</v>
      </c>
      <c r="D3429">
        <v>25.777557373046879</v>
      </c>
      <c r="E3429">
        <v>1.2312043015605909</v>
      </c>
      <c r="F3429">
        <v>3.9551239013671879</v>
      </c>
      <c r="G3429">
        <v>0</v>
      </c>
      <c r="H3429" s="15">
        <v>-999</v>
      </c>
    </row>
    <row r="3430" spans="1:8" x14ac:dyDescent="0.35">
      <c r="A3430" s="14">
        <v>53092</v>
      </c>
      <c r="B3430">
        <v>21318.283203125</v>
      </c>
      <c r="C3430">
        <v>11.02154541015625</v>
      </c>
      <c r="D3430">
        <v>26.23822021484375</v>
      </c>
      <c r="E3430">
        <v>1.665217499930056</v>
      </c>
      <c r="F3430">
        <v>3.18834400177002</v>
      </c>
      <c r="G3430">
        <v>0</v>
      </c>
      <c r="H3430" s="15">
        <v>-999</v>
      </c>
    </row>
    <row r="3431" spans="1:8" x14ac:dyDescent="0.35">
      <c r="A3431" s="14">
        <v>53093</v>
      </c>
      <c r="B3431">
        <v>19004.982421875</v>
      </c>
      <c r="C3431">
        <v>13.28115844726562</v>
      </c>
      <c r="D3431">
        <v>26.90313720703125</v>
      </c>
      <c r="E3431">
        <v>1.816048539034899</v>
      </c>
      <c r="F3431">
        <v>3.033385276794434</v>
      </c>
      <c r="G3431">
        <v>7.2301179170608521E-4</v>
      </c>
      <c r="H3431" s="15">
        <v>-999</v>
      </c>
    </row>
    <row r="3432" spans="1:8" x14ac:dyDescent="0.35">
      <c r="A3432" s="14">
        <v>53094</v>
      </c>
      <c r="B3432">
        <v>24786.931640625</v>
      </c>
      <c r="C3432">
        <v>14.6246337890625</v>
      </c>
      <c r="D3432">
        <v>28.5477294921875</v>
      </c>
      <c r="E3432">
        <v>1.673685329707338</v>
      </c>
      <c r="F3432">
        <v>3.8646678924560551</v>
      </c>
      <c r="G3432">
        <v>0</v>
      </c>
      <c r="H3432" s="15">
        <v>-999</v>
      </c>
    </row>
    <row r="3433" spans="1:8" x14ac:dyDescent="0.35">
      <c r="A3433" s="14">
        <v>53095</v>
      </c>
      <c r="B3433">
        <v>16017.859375</v>
      </c>
      <c r="C3433">
        <v>15.50396728515625</v>
      </c>
      <c r="D3433">
        <v>23.3763427734375</v>
      </c>
      <c r="E3433">
        <v>1.7992851526623539</v>
      </c>
      <c r="F3433">
        <v>2.3624057769775391</v>
      </c>
      <c r="G3433">
        <v>5.0536909103393546</v>
      </c>
      <c r="H3433" s="15">
        <v>-999</v>
      </c>
    </row>
    <row r="3434" spans="1:8" x14ac:dyDescent="0.35">
      <c r="A3434" s="14">
        <v>53096</v>
      </c>
      <c r="B3434">
        <v>5672.88720703125</v>
      </c>
      <c r="C3434">
        <v>14.45199584960938</v>
      </c>
      <c r="D3434">
        <v>18.11328125</v>
      </c>
      <c r="E3434">
        <v>1.845396216537911</v>
      </c>
      <c r="F3434">
        <v>1.559367179870605</v>
      </c>
      <c r="G3434">
        <v>7.6993899345397949</v>
      </c>
      <c r="H3434" s="15">
        <v>-999</v>
      </c>
    </row>
    <row r="3435" spans="1:8" x14ac:dyDescent="0.35">
      <c r="A3435" s="14">
        <v>53097</v>
      </c>
      <c r="B3435">
        <v>15100.6689453125</v>
      </c>
      <c r="C3435">
        <v>13.7972412109375</v>
      </c>
      <c r="D3435">
        <v>24.2601318359375</v>
      </c>
      <c r="E3435">
        <v>1.652892744750962</v>
      </c>
      <c r="F3435">
        <v>2.888731956481934</v>
      </c>
      <c r="G3435">
        <v>1.403040885925293</v>
      </c>
      <c r="H3435" s="15">
        <v>-999</v>
      </c>
    </row>
    <row r="3436" spans="1:8" x14ac:dyDescent="0.35">
      <c r="A3436" s="14">
        <v>53098</v>
      </c>
      <c r="B3436">
        <v>16725.5546875</v>
      </c>
      <c r="C3436">
        <v>12.64242553710938</v>
      </c>
      <c r="D3436">
        <v>22.296630859375</v>
      </c>
      <c r="E3436">
        <v>1.850847103150191</v>
      </c>
      <c r="F3436">
        <v>1.4883766174316411</v>
      </c>
      <c r="G3436">
        <v>14.83616256713867</v>
      </c>
      <c r="H3436" s="15">
        <v>-999</v>
      </c>
    </row>
    <row r="3437" spans="1:8" x14ac:dyDescent="0.35">
      <c r="A3437" s="14">
        <v>53099</v>
      </c>
      <c r="B3437">
        <v>7419.71875</v>
      </c>
      <c r="C3437">
        <v>14.76522827148438</v>
      </c>
      <c r="D3437">
        <v>19.6463623046875</v>
      </c>
      <c r="E3437">
        <v>1.7960513190969001</v>
      </c>
      <c r="F3437">
        <v>1.5906639099121089</v>
      </c>
      <c r="G3437">
        <v>5.4575519561767578</v>
      </c>
      <c r="H3437" s="15">
        <v>-999</v>
      </c>
    </row>
    <row r="3438" spans="1:8" x14ac:dyDescent="0.35">
      <c r="A3438" s="14">
        <v>53100</v>
      </c>
      <c r="B3438">
        <v>8861.1669921875</v>
      </c>
      <c r="C3438">
        <v>14.5972900390625</v>
      </c>
      <c r="D3438">
        <v>20.4373779296875</v>
      </c>
      <c r="E3438">
        <v>1.705251266317569</v>
      </c>
      <c r="F3438">
        <v>1.932642936706543</v>
      </c>
      <c r="G3438">
        <v>0.34608334302902222</v>
      </c>
      <c r="H3438" s="15">
        <v>-999</v>
      </c>
    </row>
    <row r="3439" spans="1:8" x14ac:dyDescent="0.35">
      <c r="A3439" s="14">
        <v>53101</v>
      </c>
      <c r="B3439">
        <v>9514.666015625</v>
      </c>
      <c r="C3439">
        <v>12.58865356445312</v>
      </c>
      <c r="D3439">
        <v>21.722381591796879</v>
      </c>
      <c r="E3439">
        <v>1.6876556402624401</v>
      </c>
      <c r="F3439">
        <v>1.831117630004883</v>
      </c>
      <c r="G3439">
        <v>0.32768753170967102</v>
      </c>
      <c r="H3439" s="15">
        <v>-999</v>
      </c>
    </row>
    <row r="3440" spans="1:8" x14ac:dyDescent="0.35">
      <c r="A3440" s="14">
        <v>53102</v>
      </c>
      <c r="B3440">
        <v>18545.345703125</v>
      </c>
      <c r="C3440">
        <v>12.03012084960938</v>
      </c>
      <c r="D3440">
        <v>21.801605224609379</v>
      </c>
      <c r="E3440">
        <v>1.5374279214991839</v>
      </c>
      <c r="F3440">
        <v>2.7311010360717769</v>
      </c>
      <c r="G3440">
        <v>0.1309158802032471</v>
      </c>
      <c r="H3440" s="15">
        <v>-999</v>
      </c>
    </row>
    <row r="3441" spans="1:8" x14ac:dyDescent="0.35">
      <c r="A3441" s="14">
        <v>53103</v>
      </c>
      <c r="B3441">
        <v>20177.52734375</v>
      </c>
      <c r="C3441">
        <v>10.59982299804688</v>
      </c>
      <c r="D3441">
        <v>20.027801513671879</v>
      </c>
      <c r="E3441">
        <v>1.233471203717972</v>
      </c>
      <c r="F3441">
        <v>3.0872011184692378</v>
      </c>
      <c r="G3441">
        <v>6.9715097546577454E-2</v>
      </c>
      <c r="H3441" s="15">
        <v>-999</v>
      </c>
    </row>
    <row r="3442" spans="1:8" x14ac:dyDescent="0.35">
      <c r="A3442" s="14">
        <v>53104</v>
      </c>
      <c r="B3442">
        <v>18926.8125</v>
      </c>
      <c r="C3442">
        <v>8.900634765625</v>
      </c>
      <c r="D3442">
        <v>18.989776611328121</v>
      </c>
      <c r="E3442">
        <v>1.161056519688326</v>
      </c>
      <c r="F3442">
        <v>2.470800399780273</v>
      </c>
      <c r="G3442">
        <v>1.4105532318353649E-2</v>
      </c>
      <c r="H3442" s="15">
        <v>-999</v>
      </c>
    </row>
    <row r="3443" spans="1:8" x14ac:dyDescent="0.35">
      <c r="A3443" s="14">
        <v>53105</v>
      </c>
      <c r="B3443">
        <v>9135.802734375</v>
      </c>
      <c r="C3443">
        <v>8.435516357421875</v>
      </c>
      <c r="D3443">
        <v>18.87408447265625</v>
      </c>
      <c r="E3443">
        <v>1.3917025122794791</v>
      </c>
      <c r="F3443">
        <v>3.486048698425293</v>
      </c>
      <c r="G3443">
        <v>0.2087299972772598</v>
      </c>
      <c r="H3443" s="15">
        <v>-999</v>
      </c>
    </row>
    <row r="3444" spans="1:8" x14ac:dyDescent="0.35">
      <c r="A3444" s="14">
        <v>53106</v>
      </c>
      <c r="B3444">
        <v>23686.82421875</v>
      </c>
      <c r="C3444">
        <v>7.7911376953125</v>
      </c>
      <c r="D3444">
        <v>19.776611328125</v>
      </c>
      <c r="E3444">
        <v>1.1403901543623149</v>
      </c>
      <c r="F3444">
        <v>3.2207870483398442</v>
      </c>
      <c r="G3444">
        <v>0.11058925092220311</v>
      </c>
      <c r="H3444" s="15">
        <v>-999</v>
      </c>
    </row>
    <row r="3445" spans="1:8" x14ac:dyDescent="0.35">
      <c r="A3445" s="14">
        <v>53107</v>
      </c>
      <c r="B3445">
        <v>21691.412109375</v>
      </c>
      <c r="C3445">
        <v>5.961761474609375</v>
      </c>
      <c r="D3445">
        <v>16.697998046875</v>
      </c>
      <c r="E3445">
        <v>0.95805230489505844</v>
      </c>
      <c r="F3445">
        <v>2.649805068969727</v>
      </c>
      <c r="G3445">
        <v>8.3945607766509056E-3</v>
      </c>
      <c r="H3445" s="15">
        <v>-999</v>
      </c>
    </row>
    <row r="3446" spans="1:8" x14ac:dyDescent="0.35">
      <c r="A3446" s="14">
        <v>53108</v>
      </c>
      <c r="B3446">
        <v>24354.912109375</v>
      </c>
      <c r="C3446">
        <v>6.955230712890625</v>
      </c>
      <c r="D3446">
        <v>17.256591796875</v>
      </c>
      <c r="E3446">
        <v>0.87565675727825942</v>
      </c>
      <c r="F3446">
        <v>2.7727031707763672</v>
      </c>
      <c r="G3446">
        <v>0</v>
      </c>
      <c r="H3446" s="15">
        <v>-999</v>
      </c>
    </row>
    <row r="3447" spans="1:8" x14ac:dyDescent="0.35">
      <c r="A3447" s="14">
        <v>53109</v>
      </c>
      <c r="B3447">
        <v>30494.880859375</v>
      </c>
      <c r="C3447">
        <v>6.13818359375</v>
      </c>
      <c r="D3447">
        <v>19.9954833984375</v>
      </c>
      <c r="E3447">
        <v>0.87856593374293368</v>
      </c>
      <c r="F3447">
        <v>4.1929059028625488</v>
      </c>
      <c r="G3447">
        <v>0</v>
      </c>
      <c r="H3447" s="15">
        <v>-999</v>
      </c>
    </row>
    <row r="3448" spans="1:8" x14ac:dyDescent="0.35">
      <c r="A3448" s="14">
        <v>53110</v>
      </c>
      <c r="B3448">
        <v>26405.04296875</v>
      </c>
      <c r="C3448">
        <v>9.0506591796875</v>
      </c>
      <c r="D3448">
        <v>27.903656005859379</v>
      </c>
      <c r="E3448">
        <v>1.26583237664824</v>
      </c>
      <c r="F3448">
        <v>4.5650362968444824</v>
      </c>
      <c r="G3448">
        <v>4.398592934012413E-2</v>
      </c>
      <c r="H3448" s="15">
        <v>-999</v>
      </c>
    </row>
    <row r="3449" spans="1:8" x14ac:dyDescent="0.35">
      <c r="A3449" s="14">
        <v>53111</v>
      </c>
      <c r="B3449">
        <v>26807.87890625</v>
      </c>
      <c r="C3449">
        <v>16.201171875</v>
      </c>
      <c r="D3449">
        <v>31.503387451171879</v>
      </c>
      <c r="E3449">
        <v>1.9601946492359661</v>
      </c>
      <c r="F3449">
        <v>3.4299430847167969</v>
      </c>
      <c r="G3449">
        <v>0.81783866882324219</v>
      </c>
      <c r="H3449" s="15">
        <v>-999</v>
      </c>
    </row>
    <row r="3450" spans="1:8" x14ac:dyDescent="0.35">
      <c r="A3450" s="14">
        <v>53112</v>
      </c>
      <c r="B3450">
        <v>27179.96484375</v>
      </c>
      <c r="C3450">
        <v>17.75506591796875</v>
      </c>
      <c r="D3450">
        <v>31.62115478515625</v>
      </c>
      <c r="E3450">
        <v>2.0864782309992722</v>
      </c>
      <c r="F3450">
        <v>1.1971607208251951</v>
      </c>
      <c r="G3450">
        <v>1.804267406463623</v>
      </c>
      <c r="H3450" s="15">
        <v>-999</v>
      </c>
    </row>
    <row r="3451" spans="1:8" x14ac:dyDescent="0.35">
      <c r="A3451" s="14">
        <v>53113</v>
      </c>
      <c r="B3451">
        <v>21161.423828125</v>
      </c>
      <c r="C3451">
        <v>15.1539306640625</v>
      </c>
      <c r="D3451">
        <v>25.2158203125</v>
      </c>
      <c r="E3451">
        <v>1.853773388597699</v>
      </c>
      <c r="F3451">
        <v>2.7914056777954102</v>
      </c>
      <c r="G3451">
        <v>0.93395966291427612</v>
      </c>
      <c r="H3451" s="15">
        <v>-999</v>
      </c>
    </row>
    <row r="3452" spans="1:8" x14ac:dyDescent="0.35">
      <c r="A3452" s="14">
        <v>53114</v>
      </c>
      <c r="B3452">
        <v>20560.55859375</v>
      </c>
      <c r="C3452">
        <v>13.17453002929688</v>
      </c>
      <c r="D3452">
        <v>23.79949951171875</v>
      </c>
      <c r="E3452">
        <v>1.5015709262203909</v>
      </c>
      <c r="F3452">
        <v>3.3662033081054692</v>
      </c>
      <c r="G3452">
        <v>1.3362502679228779E-2</v>
      </c>
      <c r="H3452" s="15">
        <v>-999</v>
      </c>
    </row>
    <row r="3453" spans="1:8" x14ac:dyDescent="0.35">
      <c r="A3453" s="14">
        <v>53115</v>
      </c>
      <c r="B3453">
        <v>25039.6796875</v>
      </c>
      <c r="C3453">
        <v>12.29052734375</v>
      </c>
      <c r="D3453">
        <v>26.093353271484379</v>
      </c>
      <c r="E3453">
        <v>1.5624454801465639</v>
      </c>
      <c r="F3453">
        <v>1.4185304641723631</v>
      </c>
      <c r="G3453">
        <v>0</v>
      </c>
      <c r="H3453" s="15">
        <v>-999</v>
      </c>
    </row>
    <row r="3454" spans="1:8" x14ac:dyDescent="0.35">
      <c r="A3454" s="14">
        <v>53116</v>
      </c>
      <c r="B3454">
        <v>24793.705078125</v>
      </c>
      <c r="C3454">
        <v>15.428466796875</v>
      </c>
      <c r="D3454">
        <v>30.46221923828125</v>
      </c>
      <c r="E3454">
        <v>1.921541716308983</v>
      </c>
      <c r="F3454">
        <v>3.303991317749023</v>
      </c>
      <c r="G3454">
        <v>2.6477081775665279</v>
      </c>
      <c r="H3454" s="15">
        <v>-999</v>
      </c>
    </row>
    <row r="3455" spans="1:8" x14ac:dyDescent="0.35">
      <c r="A3455" s="14">
        <v>53117</v>
      </c>
      <c r="B3455">
        <v>20318.232421875</v>
      </c>
      <c r="C3455">
        <v>16.81915283203125</v>
      </c>
      <c r="D3455">
        <v>27.74835205078125</v>
      </c>
      <c r="E3455">
        <v>2.1274148311260039</v>
      </c>
      <c r="F3455">
        <v>2.3769092559814449</v>
      </c>
      <c r="G3455">
        <v>0</v>
      </c>
      <c r="H3455" s="15">
        <v>-999</v>
      </c>
    </row>
    <row r="3456" spans="1:8" x14ac:dyDescent="0.35">
      <c r="A3456" s="14">
        <v>53118</v>
      </c>
      <c r="B3456">
        <v>25597.2890625</v>
      </c>
      <c r="C3456">
        <v>15.84359741210938</v>
      </c>
      <c r="D3456">
        <v>30.548736572265621</v>
      </c>
      <c r="E3456">
        <v>2.1340651636569299</v>
      </c>
      <c r="F3456">
        <v>2.5104942321777339</v>
      </c>
      <c r="G3456">
        <v>3.2097098827362061</v>
      </c>
      <c r="H3456" s="15">
        <v>-999</v>
      </c>
    </row>
    <row r="3457" spans="1:8" x14ac:dyDescent="0.35">
      <c r="A3457" s="14">
        <v>53119</v>
      </c>
      <c r="B3457">
        <v>7735.0029296875</v>
      </c>
      <c r="C3457">
        <v>15.63885498046875</v>
      </c>
      <c r="D3457">
        <v>23.175201416015621</v>
      </c>
      <c r="E3457">
        <v>2.098757447335013</v>
      </c>
      <c r="F3457">
        <v>2.508585929870605</v>
      </c>
      <c r="G3457">
        <v>5.022636890411377</v>
      </c>
      <c r="H3457" s="15">
        <v>-999</v>
      </c>
    </row>
    <row r="3458" spans="1:8" x14ac:dyDescent="0.35">
      <c r="A3458" s="14">
        <v>53120</v>
      </c>
      <c r="B3458">
        <v>16141.888671875</v>
      </c>
      <c r="C3458">
        <v>14.48501586914062</v>
      </c>
      <c r="D3458">
        <v>23.313812255859379</v>
      </c>
      <c r="E3458">
        <v>1.8170245419581019</v>
      </c>
      <c r="F3458">
        <v>2.3772907257080078</v>
      </c>
      <c r="G3458">
        <v>0.25095474720001221</v>
      </c>
      <c r="H3458" s="15">
        <v>-999</v>
      </c>
    </row>
    <row r="3459" spans="1:8" x14ac:dyDescent="0.35">
      <c r="A3459" s="14">
        <v>53121</v>
      </c>
      <c r="B3459">
        <v>16023.0712890625</v>
      </c>
      <c r="C3459">
        <v>16.285125732421879</v>
      </c>
      <c r="D3459">
        <v>27.17724609375</v>
      </c>
      <c r="E3459">
        <v>2.1560932627130769</v>
      </c>
      <c r="F3459">
        <v>2.2895059585571289</v>
      </c>
      <c r="G3459">
        <v>7.7786989510059357E-2</v>
      </c>
      <c r="H3459" s="15">
        <v>-999</v>
      </c>
    </row>
    <row r="3460" spans="1:8" x14ac:dyDescent="0.35">
      <c r="A3460" s="14">
        <v>53122</v>
      </c>
      <c r="B3460">
        <v>22386.080078125</v>
      </c>
      <c r="C3460">
        <v>16.473846435546879</v>
      </c>
      <c r="D3460">
        <v>29.459625244140621</v>
      </c>
      <c r="E3460">
        <v>2.2919537902383</v>
      </c>
      <c r="F3460">
        <v>2.92918872833252</v>
      </c>
      <c r="G3460">
        <v>0.62413704395294189</v>
      </c>
      <c r="H3460" s="15">
        <v>-999</v>
      </c>
    </row>
    <row r="3461" spans="1:8" x14ac:dyDescent="0.35">
      <c r="A3461" s="14">
        <v>53123</v>
      </c>
      <c r="B3461">
        <v>25407.599609375</v>
      </c>
      <c r="C3461">
        <v>17.489959716796879</v>
      </c>
      <c r="D3461">
        <v>30.833251953125</v>
      </c>
      <c r="E3461">
        <v>2.157641494001532</v>
      </c>
      <c r="F3461">
        <v>2.384160995483398</v>
      </c>
      <c r="G3461">
        <v>5.2298381924629211E-2</v>
      </c>
      <c r="H3461" s="15">
        <v>-999</v>
      </c>
    </row>
    <row r="3462" spans="1:8" x14ac:dyDescent="0.35">
      <c r="A3462" s="14">
        <v>53124</v>
      </c>
      <c r="B3462">
        <v>24275.181640625</v>
      </c>
      <c r="C3462">
        <v>17.395599365234379</v>
      </c>
      <c r="D3462">
        <v>30.037017822265621</v>
      </c>
      <c r="E3462">
        <v>2.1511280935155468</v>
      </c>
      <c r="F3462">
        <v>2.163935661315918</v>
      </c>
      <c r="G3462">
        <v>2.4879386425018311</v>
      </c>
      <c r="H3462" s="15">
        <v>-999</v>
      </c>
    </row>
    <row r="3463" spans="1:8" x14ac:dyDescent="0.35">
      <c r="A3463" s="14">
        <v>53125</v>
      </c>
      <c r="B3463">
        <v>20870.630859375</v>
      </c>
      <c r="C3463">
        <v>17.28521728515625</v>
      </c>
      <c r="D3463">
        <v>28.198577880859379</v>
      </c>
      <c r="E3463">
        <v>2.1363718148680779</v>
      </c>
      <c r="F3463">
        <v>2.3669853210449219</v>
      </c>
      <c r="G3463">
        <v>3.2387347221374512</v>
      </c>
      <c r="H3463" s="15">
        <v>-999</v>
      </c>
    </row>
    <row r="3464" spans="1:8" x14ac:dyDescent="0.35">
      <c r="A3464" s="14">
        <v>53126</v>
      </c>
      <c r="B3464">
        <v>16431.63671875</v>
      </c>
      <c r="C3464">
        <v>17.432403564453121</v>
      </c>
      <c r="D3464">
        <v>27.483642578125</v>
      </c>
      <c r="E3464">
        <v>2.3511145724076599</v>
      </c>
      <c r="F3464">
        <v>1.6036415100097661</v>
      </c>
      <c r="G3464">
        <v>5.7619242668151864</v>
      </c>
      <c r="H3464" s="15">
        <v>-999</v>
      </c>
    </row>
    <row r="3465" spans="1:8" x14ac:dyDescent="0.35">
      <c r="A3465" s="14">
        <v>53127</v>
      </c>
      <c r="B3465">
        <v>22846.240234375</v>
      </c>
      <c r="C3465">
        <v>17.169158935546879</v>
      </c>
      <c r="D3465">
        <v>26.01416015625</v>
      </c>
      <c r="E3465">
        <v>2.3209286778466369</v>
      </c>
      <c r="F3465">
        <v>1.036094665527344</v>
      </c>
      <c r="G3465">
        <v>15.461728096008301</v>
      </c>
      <c r="H3465" s="15">
        <v>-999</v>
      </c>
    </row>
    <row r="3466" spans="1:8" x14ac:dyDescent="0.35">
      <c r="A3466" s="14">
        <v>53128</v>
      </c>
      <c r="B3466">
        <v>14698.3564453125</v>
      </c>
      <c r="C3466">
        <v>17.261627197265621</v>
      </c>
      <c r="D3466">
        <v>25.83697509765625</v>
      </c>
      <c r="E3466">
        <v>2.3435276905763081</v>
      </c>
      <c r="F3466">
        <v>1.6326484680175779</v>
      </c>
      <c r="G3466">
        <v>23.14202880859375</v>
      </c>
      <c r="H3466" s="15">
        <v>-999</v>
      </c>
    </row>
    <row r="3467" spans="1:8" x14ac:dyDescent="0.35">
      <c r="A3467" s="14">
        <v>53129</v>
      </c>
      <c r="B3467">
        <v>16535.341796875</v>
      </c>
      <c r="C3467">
        <v>16.071929931640621</v>
      </c>
      <c r="D3467">
        <v>24.293487548828121</v>
      </c>
      <c r="E3467">
        <v>2.0115371539709832</v>
      </c>
      <c r="F3467">
        <v>3.12956714630127</v>
      </c>
      <c r="G3467">
        <v>2.4184403419494629</v>
      </c>
      <c r="H3467" s="15">
        <v>-999</v>
      </c>
    </row>
    <row r="3468" spans="1:8" x14ac:dyDescent="0.35">
      <c r="A3468" s="14">
        <v>53130</v>
      </c>
      <c r="B3468">
        <v>21655.9765625</v>
      </c>
      <c r="C3468">
        <v>14.7255859375</v>
      </c>
      <c r="D3468">
        <v>23.5931396484375</v>
      </c>
      <c r="E3468">
        <v>1.7279230683191991</v>
      </c>
      <c r="F3468">
        <v>2.1952333450317378</v>
      </c>
      <c r="G3468">
        <v>1.823252096073702E-4</v>
      </c>
      <c r="H3468" s="15">
        <v>-999</v>
      </c>
    </row>
    <row r="3469" spans="1:8" x14ac:dyDescent="0.35">
      <c r="A3469" s="14">
        <v>53131</v>
      </c>
      <c r="B3469">
        <v>18094.044921875</v>
      </c>
      <c r="C3469">
        <v>14.18594360351562</v>
      </c>
      <c r="D3469">
        <v>23.965179443359379</v>
      </c>
      <c r="E3469">
        <v>1.7040978295556639</v>
      </c>
      <c r="F3469">
        <v>1.5185279846191411</v>
      </c>
      <c r="G3469">
        <v>2.2482713684439659E-2</v>
      </c>
      <c r="H3469" s="15">
        <v>-999</v>
      </c>
    </row>
    <row r="3470" spans="1:8" x14ac:dyDescent="0.35">
      <c r="A3470" s="14">
        <v>53132</v>
      </c>
      <c r="B3470">
        <v>24856.765625</v>
      </c>
      <c r="C3470">
        <v>14.60293579101562</v>
      </c>
      <c r="D3470">
        <v>26.024566650390621</v>
      </c>
      <c r="E3470">
        <v>1.5861014351693521</v>
      </c>
      <c r="F3470">
        <v>2.997126579284668</v>
      </c>
      <c r="G3470">
        <v>2.6629772037267681E-3</v>
      </c>
      <c r="H3470" s="15">
        <v>-999</v>
      </c>
    </row>
    <row r="3471" spans="1:8" x14ac:dyDescent="0.35">
      <c r="A3471" s="14">
        <v>53133</v>
      </c>
      <c r="B3471">
        <v>27151.822265625</v>
      </c>
      <c r="C3471">
        <v>14.5067138671875</v>
      </c>
      <c r="D3471">
        <v>28.12249755859375</v>
      </c>
      <c r="E3471">
        <v>1.719569946620801</v>
      </c>
      <c r="F3471">
        <v>3.5650548934936519</v>
      </c>
      <c r="G3471">
        <v>0</v>
      </c>
      <c r="H3471" s="15">
        <v>-999</v>
      </c>
    </row>
    <row r="3472" spans="1:8" x14ac:dyDescent="0.35">
      <c r="A3472" s="14">
        <v>53134</v>
      </c>
      <c r="B3472">
        <v>27540.06640625</v>
      </c>
      <c r="C3472">
        <v>16.633270263671879</v>
      </c>
      <c r="D3472">
        <v>30.508087158203121</v>
      </c>
      <c r="E3472">
        <v>1.859499503925657</v>
      </c>
      <c r="F3472">
        <v>3.2673501968383789</v>
      </c>
      <c r="G3472">
        <v>0</v>
      </c>
      <c r="H3472" s="15">
        <v>-999</v>
      </c>
    </row>
    <row r="3473" spans="1:8" x14ac:dyDescent="0.35">
      <c r="A3473" s="14">
        <v>53135</v>
      </c>
      <c r="B3473">
        <v>25940.1953125</v>
      </c>
      <c r="C3473">
        <v>18.1220703125</v>
      </c>
      <c r="D3473">
        <v>30.576873779296879</v>
      </c>
      <c r="E3473">
        <v>1.771130794773544</v>
      </c>
      <c r="F3473">
        <v>3.5913906097412109</v>
      </c>
      <c r="G3473">
        <v>0</v>
      </c>
      <c r="H3473" s="15">
        <v>-999</v>
      </c>
    </row>
    <row r="3474" spans="1:8" x14ac:dyDescent="0.35">
      <c r="A3474" s="14">
        <v>53136</v>
      </c>
      <c r="B3474">
        <v>30734.6015625</v>
      </c>
      <c r="C3474">
        <v>16.474761962890621</v>
      </c>
      <c r="D3474">
        <v>29.953643798828121</v>
      </c>
      <c r="E3474">
        <v>1.5221683046517061</v>
      </c>
      <c r="F3474">
        <v>3.2803277969360352</v>
      </c>
      <c r="G3474">
        <v>0</v>
      </c>
      <c r="H3474" s="15">
        <v>-999</v>
      </c>
    </row>
    <row r="3475" spans="1:8" x14ac:dyDescent="0.35">
      <c r="A3475" s="14">
        <v>53137</v>
      </c>
      <c r="B3475">
        <v>30383.359375</v>
      </c>
      <c r="C3475">
        <v>15.56149291992188</v>
      </c>
      <c r="D3475">
        <v>30.7769775390625</v>
      </c>
      <c r="E3475">
        <v>1.5268745611132679</v>
      </c>
      <c r="F3475">
        <v>2.325383186340332</v>
      </c>
      <c r="G3475">
        <v>0</v>
      </c>
      <c r="H3475" s="15">
        <v>-999</v>
      </c>
    </row>
    <row r="3476" spans="1:8" x14ac:dyDescent="0.35">
      <c r="A3476" s="14">
        <v>53138</v>
      </c>
      <c r="B3476">
        <v>29277.51953125</v>
      </c>
      <c r="C3476">
        <v>16.851226806640621</v>
      </c>
      <c r="D3476">
        <v>31.077117919921879</v>
      </c>
      <c r="E3476">
        <v>1.5702522519248581</v>
      </c>
      <c r="F3476">
        <v>2.266606330871582</v>
      </c>
      <c r="G3476">
        <v>0</v>
      </c>
      <c r="H3476" s="15">
        <v>-999</v>
      </c>
    </row>
    <row r="3477" spans="1:8" x14ac:dyDescent="0.35">
      <c r="A3477" s="14">
        <v>53139</v>
      </c>
      <c r="B3477">
        <v>22020.767578125</v>
      </c>
      <c r="C3477">
        <v>17.37200927734375</v>
      </c>
      <c r="D3477">
        <v>31.872314453125</v>
      </c>
      <c r="E3477">
        <v>1.7807492004640959</v>
      </c>
      <c r="F3477">
        <v>1.988367080688477</v>
      </c>
      <c r="G3477">
        <v>0</v>
      </c>
      <c r="H3477" s="15">
        <v>-999</v>
      </c>
    </row>
    <row r="3478" spans="1:8" x14ac:dyDescent="0.35">
      <c r="A3478" s="14">
        <v>53140</v>
      </c>
      <c r="B3478">
        <v>18141.46875</v>
      </c>
      <c r="C3478">
        <v>18.75701904296875</v>
      </c>
      <c r="D3478">
        <v>32.6456298828125</v>
      </c>
      <c r="E3478">
        <v>1.788061783163712</v>
      </c>
      <c r="F3478">
        <v>2.0986700057983398</v>
      </c>
      <c r="G3478">
        <v>1.3362502679228779E-2</v>
      </c>
      <c r="H3478" s="15">
        <v>-999</v>
      </c>
    </row>
    <row r="3479" spans="1:8" x14ac:dyDescent="0.35">
      <c r="A3479" s="14">
        <v>53141</v>
      </c>
      <c r="B3479">
        <v>24168.87109375</v>
      </c>
      <c r="C3479">
        <v>19.077789306640621</v>
      </c>
      <c r="D3479">
        <v>32.975982666015618</v>
      </c>
      <c r="E3479">
        <v>1.786812507500527</v>
      </c>
      <c r="F3479">
        <v>2.785298347473145</v>
      </c>
      <c r="G3479">
        <v>0.30019032955169678</v>
      </c>
      <c r="H3479" s="15">
        <v>-999</v>
      </c>
    </row>
    <row r="3480" spans="1:8" x14ac:dyDescent="0.35">
      <c r="A3480" s="14">
        <v>53142</v>
      </c>
      <c r="B3480">
        <v>24601.931640625</v>
      </c>
      <c r="C3480">
        <v>19.933502197265621</v>
      </c>
      <c r="D3480">
        <v>34.289154052734382</v>
      </c>
      <c r="E3480">
        <v>1.692700061439639</v>
      </c>
      <c r="F3480">
        <v>5.1856355667114258</v>
      </c>
      <c r="G3480">
        <v>0</v>
      </c>
      <c r="H3480" s="15">
        <v>-999</v>
      </c>
    </row>
    <row r="3481" spans="1:8" x14ac:dyDescent="0.35">
      <c r="A3481" s="14">
        <v>53143</v>
      </c>
      <c r="B3481">
        <v>24580.5625</v>
      </c>
      <c r="C3481">
        <v>20.570343017578121</v>
      </c>
      <c r="D3481">
        <v>34.023406982421882</v>
      </c>
      <c r="E3481">
        <v>1.9984214045033779</v>
      </c>
      <c r="F3481">
        <v>5.1905970573425293</v>
      </c>
      <c r="G3481">
        <v>7.0636844635009766</v>
      </c>
      <c r="H3481" s="15">
        <v>-999</v>
      </c>
    </row>
    <row r="3482" spans="1:8" x14ac:dyDescent="0.35">
      <c r="A3482" s="14">
        <v>53144</v>
      </c>
      <c r="B3482">
        <v>8698.052734375</v>
      </c>
      <c r="C3482">
        <v>19.096649169921879</v>
      </c>
      <c r="D3482">
        <v>25.884918212890621</v>
      </c>
      <c r="E3482">
        <v>2.4366734182158059</v>
      </c>
      <c r="F3482">
        <v>1.6219615936279299</v>
      </c>
      <c r="G3482">
        <v>4.020634651184082</v>
      </c>
      <c r="H3482" s="15">
        <v>-999</v>
      </c>
    </row>
    <row r="3483" spans="1:8" x14ac:dyDescent="0.35">
      <c r="A3483" s="14">
        <v>53145</v>
      </c>
      <c r="B3483">
        <v>27040.302734375</v>
      </c>
      <c r="C3483">
        <v>18.96551513671875</v>
      </c>
      <c r="D3483">
        <v>32.96453857421875</v>
      </c>
      <c r="E3483">
        <v>2.1907202082596542</v>
      </c>
      <c r="F3483">
        <v>1.875391960144043</v>
      </c>
      <c r="G3483">
        <v>2.9141949489712719E-2</v>
      </c>
      <c r="H3483" s="15">
        <v>-999</v>
      </c>
    </row>
    <row r="3484" spans="1:8" x14ac:dyDescent="0.35">
      <c r="A3484" s="14">
        <v>53146</v>
      </c>
      <c r="B3484">
        <v>30582.951171875</v>
      </c>
      <c r="C3484">
        <v>18.80889892578125</v>
      </c>
      <c r="D3484">
        <v>33.260498046875</v>
      </c>
      <c r="E3484">
        <v>1.478250224336245</v>
      </c>
      <c r="F3484">
        <v>3.3215484619140621</v>
      </c>
      <c r="G3484">
        <v>0</v>
      </c>
      <c r="H3484" s="15">
        <v>-999</v>
      </c>
    </row>
    <row r="3485" spans="1:8" x14ac:dyDescent="0.35">
      <c r="A3485" s="14">
        <v>53147</v>
      </c>
      <c r="B3485">
        <v>30650.17578125</v>
      </c>
      <c r="C3485">
        <v>17.69183349609375</v>
      </c>
      <c r="D3485">
        <v>33.7545166015625</v>
      </c>
      <c r="E3485">
        <v>1.4835181513245581</v>
      </c>
      <c r="F3485">
        <v>3.3142967224121089</v>
      </c>
      <c r="G3485">
        <v>0</v>
      </c>
      <c r="H3485" s="15">
        <v>-999</v>
      </c>
    </row>
    <row r="3486" spans="1:8" x14ac:dyDescent="0.35">
      <c r="A3486" s="14">
        <v>53148</v>
      </c>
      <c r="B3486">
        <v>29914.33984375</v>
      </c>
      <c r="C3486">
        <v>17.923004150390621</v>
      </c>
      <c r="D3486">
        <v>34.51739501953125</v>
      </c>
      <c r="E3486">
        <v>1.6093151374299339</v>
      </c>
      <c r="F3486">
        <v>3.151703834533691</v>
      </c>
      <c r="G3486">
        <v>0</v>
      </c>
      <c r="H3486" s="15">
        <v>-999</v>
      </c>
    </row>
    <row r="3487" spans="1:8" x14ac:dyDescent="0.35">
      <c r="A3487" s="14">
        <v>53149</v>
      </c>
      <c r="B3487">
        <v>19602.197265625</v>
      </c>
      <c r="C3487">
        <v>18.7900390625</v>
      </c>
      <c r="D3487">
        <v>29.040679931640621</v>
      </c>
      <c r="E3487">
        <v>2.4177233020085849</v>
      </c>
      <c r="F3487">
        <v>1.804018974304199</v>
      </c>
      <c r="G3487">
        <v>8.3472976684570313</v>
      </c>
      <c r="H3487" s="15">
        <v>-999</v>
      </c>
    </row>
    <row r="3488" spans="1:8" x14ac:dyDescent="0.35">
      <c r="A3488" s="14">
        <v>53150</v>
      </c>
      <c r="B3488">
        <v>10883.1552734375</v>
      </c>
      <c r="C3488">
        <v>17.661651611328121</v>
      </c>
      <c r="D3488">
        <v>23.544158935546879</v>
      </c>
      <c r="E3488">
        <v>2.1951630629845602</v>
      </c>
      <c r="F3488">
        <v>1.9211921691894529</v>
      </c>
      <c r="G3488">
        <v>43.508121490478523</v>
      </c>
      <c r="H3488" s="15">
        <v>-999</v>
      </c>
    </row>
    <row r="3489" spans="1:8" x14ac:dyDescent="0.35">
      <c r="A3489" s="14">
        <v>53151</v>
      </c>
      <c r="B3489">
        <v>21552.79296875</v>
      </c>
      <c r="C3489">
        <v>18.11358642578125</v>
      </c>
      <c r="D3489">
        <v>26.328887939453121</v>
      </c>
      <c r="E3489">
        <v>2.3856462505948919</v>
      </c>
      <c r="F3489">
        <v>2.3181314468383789</v>
      </c>
      <c r="G3489">
        <v>17.33608245849609</v>
      </c>
      <c r="H3489" s="15">
        <v>-999</v>
      </c>
    </row>
    <row r="3490" spans="1:8" x14ac:dyDescent="0.35">
      <c r="A3490" s="14">
        <v>53152</v>
      </c>
      <c r="B3490">
        <v>22771.197265625</v>
      </c>
      <c r="C3490">
        <v>17.416351318359379</v>
      </c>
      <c r="D3490">
        <v>28.6644287109375</v>
      </c>
      <c r="E3490">
        <v>2.197232895121807</v>
      </c>
      <c r="F3490">
        <v>3.5074224472045898</v>
      </c>
      <c r="G3490">
        <v>0.41424509882926941</v>
      </c>
      <c r="H3490" s="15">
        <v>-999</v>
      </c>
    </row>
    <row r="3491" spans="1:8" x14ac:dyDescent="0.35">
      <c r="A3491" s="14">
        <v>53153</v>
      </c>
      <c r="B3491">
        <v>6456.66845703125</v>
      </c>
      <c r="C3491">
        <v>17.41070556640625</v>
      </c>
      <c r="D3491">
        <v>23.506622314453121</v>
      </c>
      <c r="E3491">
        <v>2.1410462243296911</v>
      </c>
      <c r="F3491">
        <v>2.8872051239013672</v>
      </c>
      <c r="G3491">
        <v>9.6505041122436523</v>
      </c>
      <c r="H3491" s="15">
        <v>-999</v>
      </c>
    </row>
    <row r="3492" spans="1:8" x14ac:dyDescent="0.35">
      <c r="A3492" s="14">
        <v>53154</v>
      </c>
      <c r="B3492">
        <v>19163.927734375</v>
      </c>
      <c r="C3492">
        <v>16.146453857421879</v>
      </c>
      <c r="D3492">
        <v>23.936004638671879</v>
      </c>
      <c r="E3492">
        <v>1.7122604087616029</v>
      </c>
      <c r="F3492">
        <v>2.1196622848510742</v>
      </c>
      <c r="G3492">
        <v>2.951238770037889E-3</v>
      </c>
      <c r="H3492" s="15">
        <v>-999</v>
      </c>
    </row>
    <row r="3493" spans="1:8" x14ac:dyDescent="0.35">
      <c r="A3493" s="14">
        <v>53155</v>
      </c>
      <c r="B3493">
        <v>23752.486328125</v>
      </c>
      <c r="C3493">
        <v>15.63604736328125</v>
      </c>
      <c r="D3493">
        <v>26.955230712890621</v>
      </c>
      <c r="E3493">
        <v>1.904970784811491</v>
      </c>
      <c r="F3493">
        <v>1.655549049377441</v>
      </c>
      <c r="G3493">
        <v>1.0208835601806641</v>
      </c>
      <c r="H3493" s="15">
        <v>-999</v>
      </c>
    </row>
    <row r="3494" spans="1:8" x14ac:dyDescent="0.35">
      <c r="A3494" s="14">
        <v>53156</v>
      </c>
      <c r="B3494">
        <v>18058.087890625</v>
      </c>
      <c r="C3494">
        <v>15.05862426757812</v>
      </c>
      <c r="D3494">
        <v>25.576416015625</v>
      </c>
      <c r="E3494">
        <v>1.947527363403788</v>
      </c>
      <c r="F3494">
        <v>2.8543815612792969</v>
      </c>
      <c r="G3494">
        <v>0.16344816982746119</v>
      </c>
      <c r="H3494" s="15">
        <v>-999</v>
      </c>
    </row>
    <row r="3495" spans="1:8" x14ac:dyDescent="0.35">
      <c r="A3495" s="14">
        <v>53157</v>
      </c>
      <c r="B3495">
        <v>22000.443359375</v>
      </c>
      <c r="C3495">
        <v>13.46136474609375</v>
      </c>
      <c r="D3495">
        <v>25.16998291015625</v>
      </c>
      <c r="E3495">
        <v>1.7103530707878829</v>
      </c>
      <c r="F3495">
        <v>1.795622825622559</v>
      </c>
      <c r="G3495">
        <v>0</v>
      </c>
      <c r="H3495" s="15">
        <v>-999</v>
      </c>
    </row>
    <row r="3496" spans="1:8" x14ac:dyDescent="0.35">
      <c r="A3496" s="14">
        <v>53158</v>
      </c>
      <c r="B3496">
        <v>29180.06640625</v>
      </c>
      <c r="C3496">
        <v>13.1773681640625</v>
      </c>
      <c r="D3496">
        <v>28.214202880859379</v>
      </c>
      <c r="E3496">
        <v>1.805853498375019</v>
      </c>
      <c r="F3496">
        <v>2.5906457901000981</v>
      </c>
      <c r="G3496">
        <v>0</v>
      </c>
      <c r="H3496" s="15">
        <v>-999</v>
      </c>
    </row>
    <row r="3497" spans="1:8" x14ac:dyDescent="0.35">
      <c r="A3497" s="14">
        <v>53159</v>
      </c>
      <c r="B3497">
        <v>28164.380859375</v>
      </c>
      <c r="C3497">
        <v>15.86245727539062</v>
      </c>
      <c r="D3497">
        <v>29.454437255859379</v>
      </c>
      <c r="E3497">
        <v>1.8934604525171419</v>
      </c>
      <c r="F3497">
        <v>2.678430557250977</v>
      </c>
      <c r="G3497">
        <v>0</v>
      </c>
      <c r="H3497" s="15">
        <v>-999</v>
      </c>
    </row>
    <row r="3498" spans="1:8" x14ac:dyDescent="0.35">
      <c r="A3498" s="14">
        <v>53160</v>
      </c>
      <c r="B3498">
        <v>26681.2421875</v>
      </c>
      <c r="C3498">
        <v>15.79547119140625</v>
      </c>
      <c r="D3498">
        <v>28.0130615234375</v>
      </c>
      <c r="E3498">
        <v>1.9999080985864419</v>
      </c>
      <c r="F3498">
        <v>2.1360740661621089</v>
      </c>
      <c r="G3498">
        <v>0</v>
      </c>
      <c r="H3498" s="15">
        <v>-999</v>
      </c>
    </row>
    <row r="3499" spans="1:8" x14ac:dyDescent="0.35">
      <c r="A3499" s="14">
        <v>53161</v>
      </c>
      <c r="B3499">
        <v>27494.728515625</v>
      </c>
      <c r="C3499">
        <v>16.19927978515625</v>
      </c>
      <c r="D3499">
        <v>29.430450439453121</v>
      </c>
      <c r="E3499">
        <v>1.989320522805001</v>
      </c>
      <c r="F3499">
        <v>1.706692695617676</v>
      </c>
      <c r="G3499">
        <v>0</v>
      </c>
      <c r="H3499" s="15">
        <v>-999</v>
      </c>
    </row>
    <row r="3500" spans="1:8" x14ac:dyDescent="0.35">
      <c r="A3500" s="14">
        <v>53162</v>
      </c>
      <c r="B3500">
        <v>26117.380859375</v>
      </c>
      <c r="C3500">
        <v>18.48529052734375</v>
      </c>
      <c r="D3500">
        <v>33.88165283203125</v>
      </c>
      <c r="E3500">
        <v>2.104266738219184</v>
      </c>
      <c r="F3500">
        <v>2.5204181671142578</v>
      </c>
      <c r="G3500">
        <v>0.1720954030752182</v>
      </c>
      <c r="H3500" s="15">
        <v>-999</v>
      </c>
    </row>
    <row r="3501" spans="1:8" x14ac:dyDescent="0.35">
      <c r="A3501" s="14">
        <v>53163</v>
      </c>
      <c r="B3501">
        <v>20469.361328125</v>
      </c>
      <c r="C3501">
        <v>16.070037841796879</v>
      </c>
      <c r="D3501">
        <v>25.28564453125</v>
      </c>
      <c r="E3501">
        <v>1.7574553868119649</v>
      </c>
      <c r="F3501">
        <v>3.9028348922729492</v>
      </c>
      <c r="G3501">
        <v>4.6066789627075204</v>
      </c>
      <c r="H3501" s="15">
        <v>-999</v>
      </c>
    </row>
    <row r="3502" spans="1:8" x14ac:dyDescent="0.35">
      <c r="A3502" s="14">
        <v>53164</v>
      </c>
      <c r="B3502">
        <v>20565.76953125</v>
      </c>
      <c r="C3502">
        <v>13.9293212890625</v>
      </c>
      <c r="D3502">
        <v>22.621795654296879</v>
      </c>
      <c r="E3502">
        <v>1.47769129249266</v>
      </c>
      <c r="F3502">
        <v>4.2635149955749512</v>
      </c>
      <c r="G3502">
        <v>3.6814150810241699</v>
      </c>
      <c r="H3502" s="15">
        <v>-999</v>
      </c>
    </row>
    <row r="3503" spans="1:8" x14ac:dyDescent="0.35">
      <c r="A3503" s="14">
        <v>53165</v>
      </c>
      <c r="B3503">
        <v>21637.21484375</v>
      </c>
      <c r="C3503">
        <v>13.020751953125</v>
      </c>
      <c r="D3503">
        <v>23.488922119140621</v>
      </c>
      <c r="E3503">
        <v>1.4876860491045969</v>
      </c>
      <c r="F3503">
        <v>3.647114753723145</v>
      </c>
      <c r="G3503">
        <v>6.9105806760489941E-3</v>
      </c>
      <c r="H3503" s="15">
        <v>-999</v>
      </c>
    </row>
    <row r="3504" spans="1:8" x14ac:dyDescent="0.35">
      <c r="A3504" s="14">
        <v>53166</v>
      </c>
      <c r="B3504">
        <v>24502.9140625</v>
      </c>
      <c r="C3504">
        <v>12.2452392578125</v>
      </c>
      <c r="D3504">
        <v>27.77545166015625</v>
      </c>
      <c r="E3504">
        <v>1.662145816500187</v>
      </c>
      <c r="F3504">
        <v>2.3524818420410161</v>
      </c>
      <c r="G3504">
        <v>0</v>
      </c>
      <c r="H3504" s="15">
        <v>-999</v>
      </c>
    </row>
    <row r="3505" spans="1:8" x14ac:dyDescent="0.35">
      <c r="A3505" s="14">
        <v>53167</v>
      </c>
      <c r="B3505">
        <v>25377.89453125</v>
      </c>
      <c r="C3505">
        <v>15.03411865234375</v>
      </c>
      <c r="D3505">
        <v>27.7587890625</v>
      </c>
      <c r="E3505">
        <v>1.8110798056688719</v>
      </c>
      <c r="F3505">
        <v>2.8104887008666992</v>
      </c>
      <c r="G3505">
        <v>0</v>
      </c>
      <c r="H3505" s="15">
        <v>-999</v>
      </c>
    </row>
    <row r="3506" spans="1:8" x14ac:dyDescent="0.35">
      <c r="A3506" s="14">
        <v>53168</v>
      </c>
      <c r="B3506">
        <v>25632.205078125</v>
      </c>
      <c r="C3506">
        <v>15.80868530273438</v>
      </c>
      <c r="D3506">
        <v>32.3433837890625</v>
      </c>
      <c r="E3506">
        <v>2.0157663359701918</v>
      </c>
      <c r="F3506">
        <v>2.0551595687866211</v>
      </c>
      <c r="G3506">
        <v>0.20683601498603821</v>
      </c>
      <c r="H3506" s="15">
        <v>-999</v>
      </c>
    </row>
    <row r="3507" spans="1:8" x14ac:dyDescent="0.35">
      <c r="A3507" s="14">
        <v>53169</v>
      </c>
      <c r="B3507">
        <v>9992.54296875</v>
      </c>
      <c r="C3507">
        <v>16.480438232421879</v>
      </c>
      <c r="D3507">
        <v>28.28509521484375</v>
      </c>
      <c r="E3507">
        <v>2.3668573887704381</v>
      </c>
      <c r="F3507">
        <v>2.4956092834472661</v>
      </c>
      <c r="G3507">
        <v>3.0279707908630371</v>
      </c>
      <c r="H3507" s="15">
        <v>-999</v>
      </c>
    </row>
    <row r="3508" spans="1:8" x14ac:dyDescent="0.35">
      <c r="A3508" s="14">
        <v>53170</v>
      </c>
      <c r="B3508">
        <v>13696.220703125</v>
      </c>
      <c r="C3508">
        <v>15.73886108398438</v>
      </c>
      <c r="D3508">
        <v>23.47015380859375</v>
      </c>
      <c r="E3508">
        <v>1.966775582233921</v>
      </c>
      <c r="F3508">
        <v>4.2616066932678223</v>
      </c>
      <c r="G3508">
        <v>11.30728912353516</v>
      </c>
      <c r="H3508" s="15">
        <v>-999</v>
      </c>
    </row>
    <row r="3509" spans="1:8" x14ac:dyDescent="0.35">
      <c r="A3509" s="14">
        <v>53171</v>
      </c>
      <c r="B3509">
        <v>13758.7568359375</v>
      </c>
      <c r="C3509">
        <v>15.27847290039062</v>
      </c>
      <c r="D3509">
        <v>22.456085205078121</v>
      </c>
      <c r="E3509">
        <v>1.7385614290588569</v>
      </c>
      <c r="F3509">
        <v>3.77344799041748</v>
      </c>
      <c r="G3509">
        <v>0.28992724418640142</v>
      </c>
      <c r="H3509" s="15">
        <v>-999</v>
      </c>
    </row>
    <row r="3510" spans="1:8" x14ac:dyDescent="0.35">
      <c r="A3510" s="14">
        <v>53172</v>
      </c>
      <c r="B3510">
        <v>16579.638671875</v>
      </c>
      <c r="C3510">
        <v>15.14450073242188</v>
      </c>
      <c r="D3510">
        <v>23.281524658203121</v>
      </c>
      <c r="E3510">
        <v>1.5705358277714829</v>
      </c>
      <c r="F3510">
        <v>1.2234954833984379</v>
      </c>
      <c r="G3510">
        <v>0.46280327439308172</v>
      </c>
      <c r="H3510" s="15">
        <v>-999</v>
      </c>
    </row>
    <row r="3511" spans="1:8" x14ac:dyDescent="0.35">
      <c r="A3511" s="14">
        <v>53173</v>
      </c>
      <c r="B3511">
        <v>14896.9072265625</v>
      </c>
      <c r="C3511">
        <v>12.909423828125</v>
      </c>
      <c r="D3511">
        <v>23.253387451171879</v>
      </c>
      <c r="E3511">
        <v>1.673141262872258</v>
      </c>
      <c r="F3511">
        <v>1.8494377136230471</v>
      </c>
      <c r="G3511">
        <v>0.42393624782562261</v>
      </c>
      <c r="H3511" s="15">
        <v>-999</v>
      </c>
    </row>
    <row r="3512" spans="1:8" x14ac:dyDescent="0.35">
      <c r="A3512" s="14">
        <v>53174</v>
      </c>
      <c r="B3512">
        <v>18775.685546875</v>
      </c>
      <c r="C3512">
        <v>11.00173950195312</v>
      </c>
      <c r="D3512">
        <v>24.2486572265625</v>
      </c>
      <c r="E3512">
        <v>1.615151782265009</v>
      </c>
      <c r="F3512">
        <v>1.1784582138061519</v>
      </c>
      <c r="G3512">
        <v>7.5288431253284216E-4</v>
      </c>
      <c r="H3512" s="15">
        <v>-999</v>
      </c>
    </row>
    <row r="3513" spans="1:8" x14ac:dyDescent="0.35">
      <c r="A3513" s="14">
        <v>53175</v>
      </c>
      <c r="B3513">
        <v>20897.73046875</v>
      </c>
      <c r="C3513">
        <v>14.677490234375</v>
      </c>
      <c r="D3513">
        <v>25.92242431640625</v>
      </c>
      <c r="E3513">
        <v>1.625716219487801</v>
      </c>
      <c r="F3513">
        <v>1.482269287109375</v>
      </c>
      <c r="G3513">
        <v>0</v>
      </c>
      <c r="H3513" s="15">
        <v>-999</v>
      </c>
    </row>
    <row r="3514" spans="1:8" x14ac:dyDescent="0.35">
      <c r="A3514" s="14">
        <v>53176</v>
      </c>
      <c r="B3514">
        <v>21699.751953125</v>
      </c>
      <c r="C3514">
        <v>15.45962524414062</v>
      </c>
      <c r="D3514">
        <v>23.683807373046879</v>
      </c>
      <c r="E3514">
        <v>1.88430304265503</v>
      </c>
      <c r="F3514">
        <v>1.841804504394531</v>
      </c>
      <c r="G3514">
        <v>33.614452362060547</v>
      </c>
      <c r="H3514" s="15">
        <v>-999</v>
      </c>
    </row>
    <row r="3515" spans="1:8" x14ac:dyDescent="0.35">
      <c r="A3515" s="14">
        <v>53177</v>
      </c>
      <c r="B3515">
        <v>17406.15234375</v>
      </c>
      <c r="C3515">
        <v>13.06039428710938</v>
      </c>
      <c r="D3515">
        <v>23.5233154296875</v>
      </c>
      <c r="E3515">
        <v>1.7972193452907259</v>
      </c>
      <c r="F3515">
        <v>2.00859546661377</v>
      </c>
      <c r="G3515">
        <v>0.29365664720535278</v>
      </c>
      <c r="H3515" s="15">
        <v>-999</v>
      </c>
    </row>
    <row r="3516" spans="1:8" x14ac:dyDescent="0.35">
      <c r="A3516" s="14">
        <v>53178</v>
      </c>
      <c r="B3516">
        <v>18296.765625</v>
      </c>
      <c r="C3516">
        <v>12.171630859375</v>
      </c>
      <c r="D3516">
        <v>24.560272216796879</v>
      </c>
      <c r="E3516">
        <v>1.730001239063629</v>
      </c>
      <c r="F3516">
        <v>2.3948478698730469</v>
      </c>
      <c r="G3516">
        <v>4.3915778398513787E-2</v>
      </c>
      <c r="H3516" s="15">
        <v>-999</v>
      </c>
    </row>
    <row r="3517" spans="1:8" x14ac:dyDescent="0.35">
      <c r="A3517" s="14">
        <v>53179</v>
      </c>
      <c r="B3517">
        <v>17713.09765625</v>
      </c>
      <c r="C3517">
        <v>13.535888671875</v>
      </c>
      <c r="D3517">
        <v>24.88543701171875</v>
      </c>
      <c r="E3517">
        <v>1.801384596630258</v>
      </c>
      <c r="F3517">
        <v>2.651713371276855</v>
      </c>
      <c r="G3517">
        <v>8.9583359658718109E-2</v>
      </c>
      <c r="H3517" s="15">
        <v>-999</v>
      </c>
    </row>
    <row r="3518" spans="1:8" x14ac:dyDescent="0.35">
      <c r="A3518" s="14">
        <v>53180</v>
      </c>
      <c r="B3518">
        <v>12716.494140625</v>
      </c>
      <c r="C3518">
        <v>14.7784423828125</v>
      </c>
      <c r="D3518">
        <v>23.9964599609375</v>
      </c>
      <c r="E3518">
        <v>1.803357079802886</v>
      </c>
      <c r="F3518">
        <v>3.8677206039428711</v>
      </c>
      <c r="G3518">
        <v>0.35966351628303528</v>
      </c>
      <c r="H3518" s="15">
        <v>-999</v>
      </c>
    </row>
    <row r="3519" spans="1:8" x14ac:dyDescent="0.35">
      <c r="A3519" s="14">
        <v>53181</v>
      </c>
      <c r="B3519">
        <v>12249.041015625</v>
      </c>
      <c r="C3519">
        <v>15.78323364257812</v>
      </c>
      <c r="D3519">
        <v>22.630157470703121</v>
      </c>
      <c r="E3519">
        <v>1.638116624177506</v>
      </c>
      <c r="F3519">
        <v>4.1104645729064941</v>
      </c>
      <c r="G3519">
        <v>0.38304638862609858</v>
      </c>
      <c r="H3519" s="15">
        <v>-999</v>
      </c>
    </row>
    <row r="3520" spans="1:8" x14ac:dyDescent="0.35">
      <c r="A3520" s="14">
        <v>53182</v>
      </c>
      <c r="B3520">
        <v>13330.9072265625</v>
      </c>
      <c r="C3520">
        <v>15.44357299804688</v>
      </c>
      <c r="D3520">
        <v>23.715057373046879</v>
      </c>
      <c r="E3520">
        <v>1.8069334274264779</v>
      </c>
      <c r="F3520">
        <v>4.3535900115966797</v>
      </c>
      <c r="G3520">
        <v>4.7704997062683114</v>
      </c>
      <c r="H3520" s="15">
        <v>-999</v>
      </c>
    </row>
    <row r="3521" spans="1:8" x14ac:dyDescent="0.35">
      <c r="A3521" s="14">
        <v>53183</v>
      </c>
      <c r="B3521">
        <v>9601.1728515625</v>
      </c>
      <c r="C3521">
        <v>16.27288818359375</v>
      </c>
      <c r="D3521">
        <v>25.306488037109379</v>
      </c>
      <c r="E3521">
        <v>1.968161485660868</v>
      </c>
      <c r="F3521">
        <v>3.5879554748535161</v>
      </c>
      <c r="G3521">
        <v>0.85584539175033569</v>
      </c>
      <c r="H3521" s="15">
        <v>-999</v>
      </c>
    </row>
    <row r="3522" spans="1:8" x14ac:dyDescent="0.35">
      <c r="A3522" s="14">
        <v>53184</v>
      </c>
      <c r="B3522">
        <v>18997.166015625</v>
      </c>
      <c r="C3522">
        <v>16.153045654296879</v>
      </c>
      <c r="D3522">
        <v>29.415863037109379</v>
      </c>
      <c r="E3522">
        <v>2.1434165401303331</v>
      </c>
      <c r="F3522">
        <v>3.0788049697875981</v>
      </c>
      <c r="G3522">
        <v>7.5288431253284216E-4</v>
      </c>
      <c r="H3522" s="15">
        <v>-999</v>
      </c>
    </row>
    <row r="3523" spans="1:8" x14ac:dyDescent="0.35">
      <c r="A3523" s="14">
        <v>53185</v>
      </c>
      <c r="B3523">
        <v>19627.734375</v>
      </c>
      <c r="C3523">
        <v>17.925811767578121</v>
      </c>
      <c r="D3523">
        <v>28.006805419921879</v>
      </c>
      <c r="E3523">
        <v>2.2310241861546252</v>
      </c>
      <c r="F3523">
        <v>2.2364540100097661</v>
      </c>
      <c r="G3523">
        <v>1.6769712790846821E-2</v>
      </c>
      <c r="H3523" s="15">
        <v>-999</v>
      </c>
    </row>
    <row r="3524" spans="1:8" x14ac:dyDescent="0.35">
      <c r="A3524" s="14">
        <v>53186</v>
      </c>
      <c r="B3524">
        <v>10211.9384765625</v>
      </c>
      <c r="C3524">
        <v>17.933380126953121</v>
      </c>
      <c r="D3524">
        <v>24.82916259765625</v>
      </c>
      <c r="E3524">
        <v>1.974928744084012</v>
      </c>
      <c r="F3524">
        <v>1.3063182830810549</v>
      </c>
      <c r="G3524">
        <v>0.84627044200897217</v>
      </c>
      <c r="H3524" s="15">
        <v>-999</v>
      </c>
    </row>
    <row r="3525" spans="1:8" x14ac:dyDescent="0.35">
      <c r="A3525" s="14">
        <v>53187</v>
      </c>
      <c r="B3525">
        <v>8597.474609375</v>
      </c>
      <c r="C3525">
        <v>13.438720703125</v>
      </c>
      <c r="D3525">
        <v>22.78125</v>
      </c>
      <c r="E3525">
        <v>1.846906019821307</v>
      </c>
      <c r="F3525">
        <v>1.9814968109130859</v>
      </c>
      <c r="G3525">
        <v>17.64654541015625</v>
      </c>
      <c r="H3525" s="15">
        <v>-999</v>
      </c>
    </row>
    <row r="3526" spans="1:8" x14ac:dyDescent="0.35">
      <c r="A3526" s="14">
        <v>53188</v>
      </c>
      <c r="B3526">
        <v>16472.287109375</v>
      </c>
      <c r="C3526">
        <v>12.03106689453125</v>
      </c>
      <c r="D3526">
        <v>23.451385498046879</v>
      </c>
      <c r="E3526">
        <v>1.7564160579023911</v>
      </c>
      <c r="F3526">
        <v>1.771576881408691</v>
      </c>
      <c r="G3526">
        <v>7.4462242126464844</v>
      </c>
      <c r="H3526" s="15">
        <v>-999</v>
      </c>
    </row>
    <row r="3527" spans="1:8" x14ac:dyDescent="0.35">
      <c r="A3527" s="14">
        <v>53189</v>
      </c>
      <c r="B3527">
        <v>19259.294921875</v>
      </c>
      <c r="C3527">
        <v>9.909210205078125</v>
      </c>
      <c r="D3527">
        <v>24.913604736328121</v>
      </c>
      <c r="E3527">
        <v>1.7007824195893011</v>
      </c>
      <c r="F3527">
        <v>1.122734069824219</v>
      </c>
      <c r="G3527">
        <v>4.8126820474863052E-2</v>
      </c>
      <c r="H3527" s="15">
        <v>-999</v>
      </c>
    </row>
    <row r="3528" spans="1:8" x14ac:dyDescent="0.35">
      <c r="A3528" s="14">
        <v>53190</v>
      </c>
      <c r="B3528">
        <v>17905.91796875</v>
      </c>
      <c r="C3528">
        <v>15.87472534179688</v>
      </c>
      <c r="D3528">
        <v>23.9381103515625</v>
      </c>
      <c r="E3528">
        <v>1.9012883334319091</v>
      </c>
      <c r="F3528">
        <v>0.99754524230957031</v>
      </c>
      <c r="G3528">
        <v>5.9551639556884766</v>
      </c>
      <c r="H3528" s="15">
        <v>-999</v>
      </c>
    </row>
    <row r="3529" spans="1:8" x14ac:dyDescent="0.35">
      <c r="A3529" s="14">
        <v>53191</v>
      </c>
      <c r="B3529">
        <v>9523.5244140625</v>
      </c>
      <c r="C3529">
        <v>15.2718505859375</v>
      </c>
      <c r="D3529">
        <v>23.516021728515621</v>
      </c>
      <c r="E3529">
        <v>1.8909880390085629</v>
      </c>
      <c r="F3529">
        <v>2.5814857482910161</v>
      </c>
      <c r="G3529">
        <v>5.6986355781555176</v>
      </c>
      <c r="H3529" s="15">
        <v>-999</v>
      </c>
    </row>
    <row r="3530" spans="1:8" x14ac:dyDescent="0.35">
      <c r="A3530" s="14">
        <v>53192</v>
      </c>
      <c r="B3530">
        <v>16819.87890625</v>
      </c>
      <c r="C3530">
        <v>14.45578002929688</v>
      </c>
      <c r="D3530">
        <v>22.635345458984379</v>
      </c>
      <c r="E3530">
        <v>1.749470464424417</v>
      </c>
      <c r="F3530">
        <v>3.4406299591064449</v>
      </c>
      <c r="G3530">
        <v>2.3696153163909912</v>
      </c>
      <c r="H3530" s="15">
        <v>-999</v>
      </c>
    </row>
    <row r="3531" spans="1:8" x14ac:dyDescent="0.35">
      <c r="A3531" s="14">
        <v>53193</v>
      </c>
      <c r="B3531">
        <v>11312.0458984375</v>
      </c>
      <c r="C3531">
        <v>14.40576171875</v>
      </c>
      <c r="D3531">
        <v>22.920928955078121</v>
      </c>
      <c r="E3531">
        <v>1.9359759300584101</v>
      </c>
      <c r="F3531">
        <v>3.0601024627685551</v>
      </c>
      <c r="G3531">
        <v>3.691287517547607</v>
      </c>
      <c r="H3531" s="15">
        <v>-999</v>
      </c>
    </row>
    <row r="3532" spans="1:8" x14ac:dyDescent="0.35">
      <c r="A3532" s="14">
        <v>53194</v>
      </c>
      <c r="B3532">
        <v>14655.623046875</v>
      </c>
      <c r="C3532">
        <v>14.17837524414062</v>
      </c>
      <c r="D3532">
        <v>24.37164306640625</v>
      </c>
      <c r="E3532">
        <v>1.943213157259803</v>
      </c>
      <c r="F3532">
        <v>3.6337556838989258</v>
      </c>
      <c r="G3532">
        <v>9.528803825378418E-2</v>
      </c>
      <c r="H3532" s="15">
        <v>-999</v>
      </c>
    </row>
    <row r="3533" spans="1:8" x14ac:dyDescent="0.35">
      <c r="A3533" s="14">
        <v>53195</v>
      </c>
      <c r="B3533">
        <v>15737.4912109375</v>
      </c>
      <c r="C3533">
        <v>14.10385131835938</v>
      </c>
      <c r="D3533">
        <v>24.638458251953121</v>
      </c>
      <c r="E3533">
        <v>1.7366665436248481</v>
      </c>
      <c r="F3533">
        <v>2.5005712509155269</v>
      </c>
      <c r="G3533">
        <v>0.1471211910247803</v>
      </c>
      <c r="H3533" s="15">
        <v>-999</v>
      </c>
    </row>
    <row r="3534" spans="1:8" x14ac:dyDescent="0.35">
      <c r="A3534" s="14">
        <v>53196</v>
      </c>
      <c r="B3534">
        <v>16639.568359375</v>
      </c>
      <c r="C3534">
        <v>16.000213623046879</v>
      </c>
      <c r="D3534">
        <v>26.054779052734379</v>
      </c>
      <c r="E3534">
        <v>1.897978152813381</v>
      </c>
      <c r="F3534">
        <v>1.5421915054321289</v>
      </c>
      <c r="G3534">
        <v>0</v>
      </c>
      <c r="H3534" s="15">
        <v>-999</v>
      </c>
    </row>
    <row r="3535" spans="1:8" x14ac:dyDescent="0.35">
      <c r="A3535" s="14">
        <v>53197</v>
      </c>
      <c r="B3535">
        <v>19195.716796875</v>
      </c>
      <c r="C3535">
        <v>14.29254150390625</v>
      </c>
      <c r="D3535">
        <v>26.626953125</v>
      </c>
      <c r="E3535">
        <v>1.9865973230570051</v>
      </c>
      <c r="F3535">
        <v>1.541810035705566</v>
      </c>
      <c r="G3535">
        <v>1.385704707354307E-2</v>
      </c>
      <c r="H3535" s="15">
        <v>-999</v>
      </c>
    </row>
    <row r="3536" spans="1:8" x14ac:dyDescent="0.35">
      <c r="A3536" s="14">
        <v>53198</v>
      </c>
      <c r="B3536">
        <v>16822.486328125</v>
      </c>
      <c r="C3536">
        <v>14.30764770507812</v>
      </c>
      <c r="D3536">
        <v>25.23980712890625</v>
      </c>
      <c r="E3536">
        <v>1.8460356073691511</v>
      </c>
      <c r="F3536">
        <v>2.864686012268066</v>
      </c>
      <c r="G3536">
        <v>6.5249145030975342E-2</v>
      </c>
      <c r="H3536" s="15">
        <v>-999</v>
      </c>
    </row>
    <row r="3537" spans="1:8" x14ac:dyDescent="0.35">
      <c r="A3537" s="14">
        <v>53199</v>
      </c>
      <c r="B3537">
        <v>14440.9169921875</v>
      </c>
      <c r="C3537">
        <v>15.84170532226562</v>
      </c>
      <c r="D3537">
        <v>22.342498779296879</v>
      </c>
      <c r="E3537">
        <v>1.503077899310411</v>
      </c>
      <c r="F3537">
        <v>2.470037460327148</v>
      </c>
      <c r="G3537">
        <v>6.3658123835921288E-3</v>
      </c>
      <c r="H3537" s="15">
        <v>-999</v>
      </c>
    </row>
    <row r="3538" spans="1:8" x14ac:dyDescent="0.35">
      <c r="A3538" s="14">
        <v>53200</v>
      </c>
      <c r="B3538">
        <v>21445.9609375</v>
      </c>
      <c r="C3538">
        <v>14.2283935546875</v>
      </c>
      <c r="D3538">
        <v>27.421112060546879</v>
      </c>
      <c r="E3538">
        <v>1.57155616141416</v>
      </c>
      <c r="F3538">
        <v>2.7788105010986328</v>
      </c>
      <c r="G3538">
        <v>0</v>
      </c>
      <c r="H3538" s="15">
        <v>-999</v>
      </c>
    </row>
    <row r="3539" spans="1:8" x14ac:dyDescent="0.35">
      <c r="A3539" s="14">
        <v>53201</v>
      </c>
      <c r="B3539">
        <v>16513.455078125</v>
      </c>
      <c r="C3539">
        <v>13.8076171875</v>
      </c>
      <c r="D3539">
        <v>26.908355712890621</v>
      </c>
      <c r="E3539">
        <v>1.803348257160456</v>
      </c>
      <c r="F3539">
        <v>2.1162271499633789</v>
      </c>
      <c r="G3539">
        <v>0.35189303755760187</v>
      </c>
      <c r="H3539" s="15">
        <v>-999</v>
      </c>
    </row>
    <row r="3540" spans="1:8" x14ac:dyDescent="0.35">
      <c r="A3540" s="14">
        <v>53202</v>
      </c>
      <c r="B3540">
        <v>18113.328125</v>
      </c>
      <c r="C3540">
        <v>15.3275146484375</v>
      </c>
      <c r="D3540">
        <v>26.730133056640621</v>
      </c>
      <c r="E3540">
        <v>2.1187474007270839</v>
      </c>
      <c r="F3540">
        <v>1.7773017883300779</v>
      </c>
      <c r="G3540">
        <v>0.74168437719345093</v>
      </c>
      <c r="H3540" s="15">
        <v>-999</v>
      </c>
    </row>
    <row r="3541" spans="1:8" x14ac:dyDescent="0.35">
      <c r="A3541" s="14">
        <v>53203</v>
      </c>
      <c r="B3541">
        <v>5753.66259765625</v>
      </c>
      <c r="C3541">
        <v>14.21896362304688</v>
      </c>
      <c r="D3541">
        <v>22.2789306640625</v>
      </c>
      <c r="E3541">
        <v>1.870461683942884</v>
      </c>
      <c r="F3541">
        <v>5.0844922065734863</v>
      </c>
      <c r="G3541">
        <v>2.2976679801940918</v>
      </c>
      <c r="H3541" s="15">
        <v>-999</v>
      </c>
    </row>
    <row r="3542" spans="1:8" x14ac:dyDescent="0.35">
      <c r="A3542" s="14">
        <v>53204</v>
      </c>
      <c r="B3542">
        <v>12368.900390625</v>
      </c>
      <c r="C3542">
        <v>12.88961791992188</v>
      </c>
      <c r="D3542">
        <v>21.629638671875</v>
      </c>
      <c r="E3542">
        <v>1.5251888759117831</v>
      </c>
      <c r="F3542">
        <v>4.8230466842651367</v>
      </c>
      <c r="G3542">
        <v>2.8169105052947998</v>
      </c>
      <c r="H3542" s="15">
        <v>-999</v>
      </c>
    </row>
    <row r="3543" spans="1:8" x14ac:dyDescent="0.35">
      <c r="A3543" s="14">
        <v>53205</v>
      </c>
      <c r="B3543">
        <v>13749.8974609375</v>
      </c>
      <c r="C3543">
        <v>11.92538452148438</v>
      </c>
      <c r="D3543">
        <v>19.20343017578125</v>
      </c>
      <c r="E3543">
        <v>1.5016346425463301</v>
      </c>
      <c r="F3543">
        <v>4.6444239616394043</v>
      </c>
      <c r="G3543">
        <v>3.3786671161651611</v>
      </c>
      <c r="H3543" s="15">
        <v>-999</v>
      </c>
    </row>
    <row r="3544" spans="1:8" x14ac:dyDescent="0.35">
      <c r="A3544" s="14">
        <v>53206</v>
      </c>
      <c r="B3544">
        <v>3980.7744140625</v>
      </c>
      <c r="C3544">
        <v>13.81231689453125</v>
      </c>
      <c r="D3544">
        <v>20.6854248046875</v>
      </c>
      <c r="E3544">
        <v>1.674638857031695</v>
      </c>
      <c r="F3544">
        <v>5.9627199172973633</v>
      </c>
      <c r="G3544">
        <v>9.014155387878418</v>
      </c>
      <c r="H3544" s="15">
        <v>-999</v>
      </c>
    </row>
    <row r="3545" spans="1:8" x14ac:dyDescent="0.35">
      <c r="A3545" s="14">
        <v>53207</v>
      </c>
      <c r="B3545">
        <v>17779.283203125</v>
      </c>
      <c r="C3545">
        <v>13.61984252929688</v>
      </c>
      <c r="D3545">
        <v>22.053802490234379</v>
      </c>
      <c r="E3545">
        <v>1.6980966266712141</v>
      </c>
      <c r="F3545">
        <v>2.0162286758422852</v>
      </c>
      <c r="G3545">
        <v>1.194250345230103</v>
      </c>
      <c r="H3545" s="15">
        <v>-999</v>
      </c>
    </row>
    <row r="3546" spans="1:8" x14ac:dyDescent="0.35">
      <c r="A3546" s="14">
        <v>53208</v>
      </c>
      <c r="B3546">
        <v>12811.3408203125</v>
      </c>
      <c r="C3546">
        <v>13.83685302734375</v>
      </c>
      <c r="D3546">
        <v>23.03033447265625</v>
      </c>
      <c r="E3546">
        <v>1.7935494255144599</v>
      </c>
      <c r="F3546">
        <v>2.9933099746704102</v>
      </c>
      <c r="G3546">
        <v>0.65916746854782104</v>
      </c>
      <c r="H3546" s="15">
        <v>-999</v>
      </c>
    </row>
    <row r="3547" spans="1:8" x14ac:dyDescent="0.35">
      <c r="A3547" s="14">
        <v>53209</v>
      </c>
      <c r="B3547">
        <v>13077.638671875</v>
      </c>
      <c r="C3547">
        <v>13.98214721679688</v>
      </c>
      <c r="D3547">
        <v>19.16485595703125</v>
      </c>
      <c r="E3547">
        <v>1.4314206205889</v>
      </c>
      <c r="F3547">
        <v>3.4123859405517578</v>
      </c>
      <c r="G3547">
        <v>0.82053947448730469</v>
      </c>
      <c r="H3547" s="15">
        <v>-999</v>
      </c>
    </row>
    <row r="3548" spans="1:8" x14ac:dyDescent="0.35">
      <c r="A3548" s="14">
        <v>53210</v>
      </c>
      <c r="B3548">
        <v>12758.185546875</v>
      </c>
      <c r="C3548">
        <v>10.54794311523438</v>
      </c>
      <c r="D3548">
        <v>19.75787353515625</v>
      </c>
      <c r="E3548">
        <v>1.361487868618716</v>
      </c>
      <c r="F3548">
        <v>3.0223169326782231</v>
      </c>
      <c r="G3548">
        <v>1.120749278925359E-3</v>
      </c>
      <c r="H3548" s="15">
        <v>-999</v>
      </c>
    </row>
    <row r="3549" spans="1:8" x14ac:dyDescent="0.35">
      <c r="A3549" s="14">
        <v>53211</v>
      </c>
      <c r="B3549">
        <v>20121.24609375</v>
      </c>
      <c r="C3549">
        <v>8.668548583984375</v>
      </c>
      <c r="D3549">
        <v>22.98345947265625</v>
      </c>
      <c r="E3549">
        <v>1.440305114601393</v>
      </c>
      <c r="F3549">
        <v>1.7070741653442381</v>
      </c>
      <c r="G3549">
        <v>0</v>
      </c>
      <c r="H3549" s="15">
        <v>-999</v>
      </c>
    </row>
    <row r="3550" spans="1:8" x14ac:dyDescent="0.35">
      <c r="A3550" s="14">
        <v>53212</v>
      </c>
      <c r="B3550">
        <v>18414.541015625</v>
      </c>
      <c r="C3550">
        <v>10.73379516601562</v>
      </c>
      <c r="D3550">
        <v>27.61181640625</v>
      </c>
      <c r="E3550">
        <v>1.781837735964521</v>
      </c>
      <c r="F3550">
        <v>2.6043863296508789</v>
      </c>
      <c r="G3550">
        <v>1.3829008340835569</v>
      </c>
      <c r="H3550" s="15">
        <v>-999</v>
      </c>
    </row>
    <row r="3551" spans="1:8" x14ac:dyDescent="0.35">
      <c r="A3551" s="14">
        <v>53213</v>
      </c>
      <c r="B3551">
        <v>8163.37255859375</v>
      </c>
      <c r="C3551">
        <v>15.37564086914062</v>
      </c>
      <c r="D3551">
        <v>24.803131103515621</v>
      </c>
      <c r="E3551">
        <v>2.2111063060001879</v>
      </c>
      <c r="F3551">
        <v>4.611600399017334</v>
      </c>
      <c r="G3551">
        <v>11.066579818725589</v>
      </c>
      <c r="H3551" s="15">
        <v>-999</v>
      </c>
    </row>
    <row r="3552" spans="1:8" x14ac:dyDescent="0.35">
      <c r="A3552" s="14">
        <v>53214</v>
      </c>
      <c r="B3552">
        <v>11012.3955078125</v>
      </c>
      <c r="C3552">
        <v>13.117919921875</v>
      </c>
      <c r="D3552">
        <v>19.93817138671875</v>
      </c>
      <c r="E3552">
        <v>1.381714785094226</v>
      </c>
      <c r="F3552">
        <v>5.2329626083374023</v>
      </c>
      <c r="G3552">
        <v>4.3495941907167428E-2</v>
      </c>
      <c r="H3552" s="15">
        <v>-999</v>
      </c>
    </row>
    <row r="3553" spans="1:8" x14ac:dyDescent="0.35">
      <c r="A3553" s="14">
        <v>53215</v>
      </c>
      <c r="B3553">
        <v>9224.3955078125</v>
      </c>
      <c r="C3553">
        <v>12.25656127929688</v>
      </c>
      <c r="D3553">
        <v>22.0308837890625</v>
      </c>
      <c r="E3553">
        <v>1.486282055952745</v>
      </c>
      <c r="F3553">
        <v>6.6943860054016113</v>
      </c>
      <c r="G3553">
        <v>3.902126789093018</v>
      </c>
      <c r="H3553" s="15">
        <v>-999</v>
      </c>
    </row>
    <row r="3554" spans="1:8" x14ac:dyDescent="0.35">
      <c r="A3554" s="14">
        <v>53216</v>
      </c>
      <c r="B3554">
        <v>9883.6259765625</v>
      </c>
      <c r="C3554">
        <v>11.45553588867188</v>
      </c>
      <c r="D3554">
        <v>18.315460205078121</v>
      </c>
      <c r="E3554">
        <v>1.3235289762128271</v>
      </c>
      <c r="F3554">
        <v>4.2822170257568359</v>
      </c>
      <c r="G3554">
        <v>1.0947984457015989</v>
      </c>
      <c r="H3554" s="15">
        <v>-999</v>
      </c>
    </row>
    <row r="3555" spans="1:8" x14ac:dyDescent="0.35">
      <c r="A3555" s="14">
        <v>53217</v>
      </c>
      <c r="B3555">
        <v>13613.8828125</v>
      </c>
      <c r="C3555">
        <v>9.666748046875</v>
      </c>
      <c r="D3555">
        <v>17.29620361328125</v>
      </c>
      <c r="E3555">
        <v>1.3293194435116991</v>
      </c>
      <c r="F3555">
        <v>3.34253978729248</v>
      </c>
      <c r="G3555">
        <v>4.7032785415649414</v>
      </c>
      <c r="H3555" s="15">
        <v>-999</v>
      </c>
    </row>
    <row r="3556" spans="1:8" x14ac:dyDescent="0.35">
      <c r="A3556" s="14">
        <v>53218</v>
      </c>
      <c r="B3556">
        <v>10072.796875</v>
      </c>
      <c r="C3556">
        <v>7.2552490234375</v>
      </c>
      <c r="D3556">
        <v>18.301910400390621</v>
      </c>
      <c r="E3556">
        <v>1.3091090320900221</v>
      </c>
      <c r="F3556">
        <v>2.6616363525390621</v>
      </c>
      <c r="G3556">
        <v>8.7988771498203278E-2</v>
      </c>
      <c r="H3556" s="15">
        <v>-999</v>
      </c>
    </row>
    <row r="3557" spans="1:8" x14ac:dyDescent="0.35">
      <c r="A3557" s="14">
        <v>53219</v>
      </c>
      <c r="B3557">
        <v>16831.8671875</v>
      </c>
      <c r="C3557">
        <v>5.80230712890625</v>
      </c>
      <c r="D3557">
        <v>19.9569091796875</v>
      </c>
      <c r="E3557">
        <v>1.209999491282322</v>
      </c>
      <c r="F3557">
        <v>1.5956258773803711</v>
      </c>
      <c r="G3557">
        <v>4.6603181399405003E-3</v>
      </c>
      <c r="H3557" s="15">
        <v>-999</v>
      </c>
    </row>
    <row r="3558" spans="1:8" x14ac:dyDescent="0.35">
      <c r="A3558" s="14">
        <v>53220</v>
      </c>
      <c r="B3558">
        <v>13654.5302734375</v>
      </c>
      <c r="C3558">
        <v>9.220489501953125</v>
      </c>
      <c r="D3558">
        <v>21.928741455078121</v>
      </c>
      <c r="E3558">
        <v>1.2979598627932289</v>
      </c>
      <c r="F3558">
        <v>2.0627927780151372</v>
      </c>
      <c r="G3558">
        <v>0</v>
      </c>
      <c r="H3558" s="15">
        <v>-999</v>
      </c>
    </row>
    <row r="3559" spans="1:8" x14ac:dyDescent="0.35">
      <c r="A3559" s="14">
        <v>53221</v>
      </c>
      <c r="B3559">
        <v>7143.51904296875</v>
      </c>
      <c r="C3559">
        <v>10.97250366210938</v>
      </c>
      <c r="D3559">
        <v>20.558258056640621</v>
      </c>
      <c r="E3559">
        <v>1.5619550530953501</v>
      </c>
      <c r="F3559">
        <v>1.0246448516845701</v>
      </c>
      <c r="G3559">
        <v>0.83956199884414673</v>
      </c>
      <c r="H3559" s="15">
        <v>-999</v>
      </c>
    </row>
    <row r="3560" spans="1:8" x14ac:dyDescent="0.35">
      <c r="A3560" s="14">
        <v>53222</v>
      </c>
      <c r="B3560">
        <v>12385.0556640625</v>
      </c>
      <c r="C3560">
        <v>11.03665161132812</v>
      </c>
      <c r="D3560">
        <v>21.550445556640621</v>
      </c>
      <c r="E3560">
        <v>1.5695423124644869</v>
      </c>
      <c r="F3560">
        <v>1.426545143127441</v>
      </c>
      <c r="G3560">
        <v>2.310864441096783E-2</v>
      </c>
      <c r="H3560" s="15">
        <v>-999</v>
      </c>
    </row>
    <row r="3561" spans="1:8" x14ac:dyDescent="0.35">
      <c r="A3561" s="14">
        <v>53223</v>
      </c>
      <c r="B3561">
        <v>16373.2705078125</v>
      </c>
      <c r="C3561">
        <v>10.34414672851562</v>
      </c>
      <c r="D3561">
        <v>24.57904052734375</v>
      </c>
      <c r="E3561">
        <v>1.6649511595935229</v>
      </c>
      <c r="F3561">
        <v>1.0471630096435549</v>
      </c>
      <c r="G3561">
        <v>0</v>
      </c>
      <c r="H3561" s="15">
        <v>-999</v>
      </c>
    </row>
    <row r="3562" spans="1:8" x14ac:dyDescent="0.35">
      <c r="A3562" s="14">
        <v>53224</v>
      </c>
      <c r="B3562">
        <v>16049.126953125</v>
      </c>
      <c r="C3562">
        <v>12.130126953125</v>
      </c>
      <c r="D3562">
        <v>25.605621337890621</v>
      </c>
      <c r="E3562">
        <v>1.809111629833676</v>
      </c>
      <c r="F3562">
        <v>0.96777534484863281</v>
      </c>
      <c r="G3562">
        <v>0</v>
      </c>
      <c r="H3562" s="15">
        <v>-999</v>
      </c>
    </row>
    <row r="3563" spans="1:8" x14ac:dyDescent="0.35">
      <c r="A3563" s="14">
        <v>53225</v>
      </c>
      <c r="B3563">
        <v>15982.421875</v>
      </c>
      <c r="C3563">
        <v>13.68496704101562</v>
      </c>
      <c r="D3563">
        <v>27.11260986328125</v>
      </c>
      <c r="E3563">
        <v>1.8300216899879369</v>
      </c>
      <c r="F3563">
        <v>1.4502086639404299</v>
      </c>
      <c r="G3563">
        <v>0</v>
      </c>
      <c r="H3563" s="15">
        <v>-999</v>
      </c>
    </row>
    <row r="3564" spans="1:8" x14ac:dyDescent="0.35">
      <c r="A3564" s="14">
        <v>53226</v>
      </c>
      <c r="B3564">
        <v>14019.322265625</v>
      </c>
      <c r="C3564">
        <v>13.70761108398438</v>
      </c>
      <c r="D3564">
        <v>24.498809814453121</v>
      </c>
      <c r="E3564">
        <v>1.7854052088181991</v>
      </c>
      <c r="F3564">
        <v>2.3517189025878911</v>
      </c>
      <c r="G3564">
        <v>4.6603181399405003E-3</v>
      </c>
      <c r="H3564" s="15">
        <v>-999</v>
      </c>
    </row>
    <row r="3565" spans="1:8" x14ac:dyDescent="0.35">
      <c r="A3565" s="14">
        <v>53227</v>
      </c>
      <c r="B3565">
        <v>15042.8232421875</v>
      </c>
      <c r="C3565">
        <v>9.383697509765625</v>
      </c>
      <c r="D3565">
        <v>19.427490234375</v>
      </c>
      <c r="E3565">
        <v>1.307229768325995</v>
      </c>
      <c r="F3565">
        <v>1.856689453125</v>
      </c>
      <c r="G3565">
        <v>1.6978710889816281E-2</v>
      </c>
      <c r="H3565" s="15">
        <v>-999</v>
      </c>
    </row>
    <row r="3566" spans="1:8" x14ac:dyDescent="0.35">
      <c r="A3566" s="14">
        <v>53228</v>
      </c>
      <c r="B3566">
        <v>7805.35546875</v>
      </c>
      <c r="C3566">
        <v>8.130767822265625</v>
      </c>
      <c r="D3566">
        <v>17.71307373046875</v>
      </c>
      <c r="E3566">
        <v>1.3224120162268269</v>
      </c>
      <c r="F3566">
        <v>1.334562301635742</v>
      </c>
      <c r="G3566">
        <v>0.38430356979370123</v>
      </c>
      <c r="H3566" s="15">
        <v>-999</v>
      </c>
    </row>
    <row r="3567" spans="1:8" x14ac:dyDescent="0.35">
      <c r="A3567" s="14">
        <v>53229</v>
      </c>
      <c r="B3567">
        <v>7062.22265625</v>
      </c>
      <c r="C3567">
        <v>11.02154541015625</v>
      </c>
      <c r="D3567">
        <v>16.8397216796875</v>
      </c>
      <c r="E3567">
        <v>1.401100803113976</v>
      </c>
      <c r="F3567">
        <v>1.611656188964844</v>
      </c>
      <c r="G3567">
        <v>8.0566806793212891</v>
      </c>
      <c r="H3567" s="15">
        <v>-999</v>
      </c>
    </row>
    <row r="3568" spans="1:8" x14ac:dyDescent="0.35">
      <c r="A3568" s="14">
        <v>53230</v>
      </c>
      <c r="B3568">
        <v>10800.2958984375</v>
      </c>
      <c r="C3568">
        <v>8.6883544921875</v>
      </c>
      <c r="D3568">
        <v>19.96942138671875</v>
      </c>
      <c r="E3568">
        <v>1.4733268461283759</v>
      </c>
      <c r="F3568">
        <v>1.4452476501464839</v>
      </c>
      <c r="G3568">
        <v>6.3646364212036133</v>
      </c>
      <c r="H3568" s="15">
        <v>-999</v>
      </c>
    </row>
    <row r="3569" spans="1:8" x14ac:dyDescent="0.35">
      <c r="A3569" s="14">
        <v>53231</v>
      </c>
      <c r="B3569">
        <v>11566.87890625</v>
      </c>
      <c r="C3569">
        <v>13.43777465820312</v>
      </c>
      <c r="D3569">
        <v>23.420135498046879</v>
      </c>
      <c r="E3569">
        <v>1.8622063933274251</v>
      </c>
      <c r="F3569">
        <v>1.0330410003662109</v>
      </c>
      <c r="G3569">
        <v>5.3134641647338867</v>
      </c>
      <c r="H3569" s="15">
        <v>-999</v>
      </c>
    </row>
    <row r="3570" spans="1:8" x14ac:dyDescent="0.35">
      <c r="A3570" s="14">
        <v>53232</v>
      </c>
      <c r="B3570">
        <v>12870.2275390625</v>
      </c>
      <c r="C3570">
        <v>10.884765625</v>
      </c>
      <c r="D3570">
        <v>23.44512939453125</v>
      </c>
      <c r="E3570">
        <v>1.727286742117754</v>
      </c>
      <c r="F3570">
        <v>2.909723281860352</v>
      </c>
      <c r="G3570">
        <v>3.036283515393734E-2</v>
      </c>
      <c r="H3570" s="15">
        <v>-999</v>
      </c>
    </row>
    <row r="3571" spans="1:8" x14ac:dyDescent="0.35">
      <c r="A3571" s="14">
        <v>53233</v>
      </c>
      <c r="B3571">
        <v>14300.2119140625</v>
      </c>
      <c r="C3571">
        <v>7.924163818359375</v>
      </c>
      <c r="D3571">
        <v>20.198699951171879</v>
      </c>
      <c r="E3571">
        <v>1.4144654536803809</v>
      </c>
      <c r="F3571">
        <v>2.2505760192871089</v>
      </c>
      <c r="G3571">
        <v>1.120749278925359E-3</v>
      </c>
      <c r="H3571" s="15">
        <v>-999</v>
      </c>
    </row>
    <row r="3572" spans="1:8" x14ac:dyDescent="0.35">
      <c r="A3572" s="14">
        <v>53234</v>
      </c>
      <c r="B3572">
        <v>10805.5068359375</v>
      </c>
      <c r="C3572">
        <v>9.22991943359375</v>
      </c>
      <c r="D3572">
        <v>19.354522705078121</v>
      </c>
      <c r="E3572">
        <v>1.0890489420044871</v>
      </c>
      <c r="F3572">
        <v>5.3375411033630371</v>
      </c>
      <c r="G3572">
        <v>1.120749278925359E-3</v>
      </c>
      <c r="H3572" s="15">
        <v>-999</v>
      </c>
    </row>
    <row r="3573" spans="1:8" x14ac:dyDescent="0.35">
      <c r="A3573" s="14">
        <v>53235</v>
      </c>
      <c r="B3573">
        <v>14984.9775390625</v>
      </c>
      <c r="C3573">
        <v>6.407073974609375</v>
      </c>
      <c r="D3573">
        <v>16.842864990234379</v>
      </c>
      <c r="E3573">
        <v>0.86660943908689669</v>
      </c>
      <c r="F3573">
        <v>5.7363882064819336</v>
      </c>
      <c r="G3573">
        <v>0</v>
      </c>
      <c r="H3573" s="15">
        <v>-999</v>
      </c>
    </row>
    <row r="3574" spans="1:8" x14ac:dyDescent="0.35">
      <c r="A3574" s="14">
        <v>53236</v>
      </c>
      <c r="B3574">
        <v>15271.0791015625</v>
      </c>
      <c r="C3574">
        <v>6.897674560546875</v>
      </c>
      <c r="D3574">
        <v>19.2607421875</v>
      </c>
      <c r="E3574">
        <v>0.87760162426020327</v>
      </c>
      <c r="F3574">
        <v>6.5375185012817383</v>
      </c>
      <c r="G3574">
        <v>0</v>
      </c>
      <c r="H3574" s="15">
        <v>-999</v>
      </c>
    </row>
    <row r="3575" spans="1:8" x14ac:dyDescent="0.35">
      <c r="A3575" s="14">
        <v>53237</v>
      </c>
      <c r="B3575">
        <v>13404.908203125</v>
      </c>
      <c r="C3575">
        <v>8.979888916015625</v>
      </c>
      <c r="D3575">
        <v>21.22943115234375</v>
      </c>
      <c r="E3575">
        <v>1.1265621873295939</v>
      </c>
      <c r="F3575">
        <v>2.7597265243530269</v>
      </c>
      <c r="G3575">
        <v>0</v>
      </c>
      <c r="H3575" s="15">
        <v>-999</v>
      </c>
    </row>
    <row r="3576" spans="1:8" x14ac:dyDescent="0.35">
      <c r="A3576" s="14">
        <v>53238</v>
      </c>
      <c r="B3576">
        <v>9657.9765625</v>
      </c>
      <c r="C3576">
        <v>10.85174560546875</v>
      </c>
      <c r="D3576">
        <v>20.2862548828125</v>
      </c>
      <c r="E3576">
        <v>1.443472656029128</v>
      </c>
      <c r="F3576">
        <v>1.2830362319946289</v>
      </c>
      <c r="G3576">
        <v>0</v>
      </c>
      <c r="H3576" s="15">
        <v>-999</v>
      </c>
    </row>
    <row r="3577" spans="1:8" x14ac:dyDescent="0.35">
      <c r="A3577" s="14">
        <v>53239</v>
      </c>
      <c r="B3577">
        <v>7163.322265625</v>
      </c>
      <c r="C3577">
        <v>9.758270263671875</v>
      </c>
      <c r="D3577">
        <v>17.854827880859379</v>
      </c>
      <c r="E3577">
        <v>1.4858392262608171</v>
      </c>
      <c r="F3577">
        <v>1.769287109375</v>
      </c>
      <c r="G3577">
        <v>0.27311977744102478</v>
      </c>
      <c r="H3577" s="15">
        <v>-999</v>
      </c>
    </row>
    <row r="3578" spans="1:8" x14ac:dyDescent="0.35">
      <c r="A3578" s="14">
        <v>53240</v>
      </c>
      <c r="B3578">
        <v>7437.43701171875</v>
      </c>
      <c r="C3578">
        <v>13.18020629882812</v>
      </c>
      <c r="D3578">
        <v>19.335784912109379</v>
      </c>
      <c r="E3578">
        <v>1.5511403427736981</v>
      </c>
      <c r="F3578">
        <v>2.0139389038085942</v>
      </c>
      <c r="G3578">
        <v>0.20121133327484131</v>
      </c>
      <c r="H3578" s="15">
        <v>-999</v>
      </c>
    </row>
    <row r="3579" spans="1:8" x14ac:dyDescent="0.35">
      <c r="A3579" s="14">
        <v>53241</v>
      </c>
      <c r="B3579">
        <v>8290.0078125</v>
      </c>
      <c r="C3579">
        <v>10.10922241210938</v>
      </c>
      <c r="D3579">
        <v>16.902252197265621</v>
      </c>
      <c r="E3579">
        <v>1.317610057086243</v>
      </c>
      <c r="F3579">
        <v>2.36469554901123</v>
      </c>
      <c r="G3579">
        <v>2.275368012487888E-2</v>
      </c>
      <c r="H3579" s="15">
        <v>-999</v>
      </c>
    </row>
    <row r="3580" spans="1:8" x14ac:dyDescent="0.35">
      <c r="A3580" s="14">
        <v>53242</v>
      </c>
      <c r="B3580">
        <v>5464.95654296875</v>
      </c>
      <c r="C3580">
        <v>11.70745849609375</v>
      </c>
      <c r="D3580">
        <v>16.240447998046879</v>
      </c>
      <c r="E3580">
        <v>1.3684388307181401</v>
      </c>
      <c r="F3580">
        <v>1.641044616699219</v>
      </c>
      <c r="G3580">
        <v>0.69934219121932983</v>
      </c>
      <c r="H3580" s="15">
        <v>-999</v>
      </c>
    </row>
    <row r="3581" spans="1:8" x14ac:dyDescent="0.35">
      <c r="A3581" s="14">
        <v>53243</v>
      </c>
      <c r="B3581">
        <v>4530.568359375</v>
      </c>
      <c r="C3581">
        <v>7.46185302734375</v>
      </c>
      <c r="D3581">
        <v>15.00650024414062</v>
      </c>
      <c r="E3581">
        <v>1.2761991629945999</v>
      </c>
      <c r="F3581">
        <v>5.9379115104675293</v>
      </c>
      <c r="G3581">
        <v>3.5635347366333008</v>
      </c>
      <c r="H3581" s="15">
        <v>-999</v>
      </c>
    </row>
    <row r="3582" spans="1:8" x14ac:dyDescent="0.35">
      <c r="A3582" s="14">
        <v>53244</v>
      </c>
      <c r="B3582">
        <v>7121.6318359375</v>
      </c>
      <c r="C3582">
        <v>6.590118408203125</v>
      </c>
      <c r="D3582">
        <v>14.81683349609375</v>
      </c>
      <c r="E3582">
        <v>1.0814451684744171</v>
      </c>
      <c r="F3582">
        <v>2.6765222549438481</v>
      </c>
      <c r="G3582">
        <v>6.6246595233678818E-3</v>
      </c>
      <c r="H3582" s="15">
        <v>-999</v>
      </c>
    </row>
    <row r="3583" spans="1:8" x14ac:dyDescent="0.35">
      <c r="A3583" s="14">
        <v>53245</v>
      </c>
      <c r="B3583">
        <v>6170.04638671875</v>
      </c>
      <c r="C3583">
        <v>8.383636474609375</v>
      </c>
      <c r="D3583">
        <v>16.60211181640625</v>
      </c>
      <c r="E3583">
        <v>1.1850251258630959</v>
      </c>
      <c r="F3583">
        <v>3.9780244827270508</v>
      </c>
      <c r="G3583">
        <v>0</v>
      </c>
      <c r="H3583" s="15">
        <v>-999</v>
      </c>
    </row>
    <row r="3584" spans="1:8" x14ac:dyDescent="0.35">
      <c r="A3584" s="14">
        <v>53246</v>
      </c>
      <c r="B3584">
        <v>5205.95361328125</v>
      </c>
      <c r="C3584">
        <v>9.3704833984375</v>
      </c>
      <c r="D3584">
        <v>16.041412353515621</v>
      </c>
      <c r="E3584">
        <v>1.289168534903685</v>
      </c>
      <c r="F3584">
        <v>3.3295631408691411</v>
      </c>
      <c r="G3584">
        <v>5.7049285620450967E-2</v>
      </c>
      <c r="H3584" s="15">
        <v>-999</v>
      </c>
    </row>
    <row r="3585" spans="1:8" x14ac:dyDescent="0.35">
      <c r="A3585" s="14">
        <v>53247</v>
      </c>
      <c r="B3585">
        <v>6222.1591796875</v>
      </c>
      <c r="C3585">
        <v>11.80935668945312</v>
      </c>
      <c r="D3585">
        <v>16.59063720703125</v>
      </c>
      <c r="E3585">
        <v>1.4076015506597721</v>
      </c>
      <c r="F3585">
        <v>2.4696559906005859</v>
      </c>
      <c r="G3585">
        <v>1.5469485521316531</v>
      </c>
      <c r="H3585" s="15">
        <v>-999</v>
      </c>
    </row>
    <row r="3586" spans="1:8" x14ac:dyDescent="0.35">
      <c r="A3586" s="14">
        <v>53248</v>
      </c>
      <c r="B3586">
        <v>3531.560546875</v>
      </c>
      <c r="C3586">
        <v>12.519775390625</v>
      </c>
      <c r="D3586">
        <v>16.789703369140621</v>
      </c>
      <c r="E3586">
        <v>1.347378857064367</v>
      </c>
      <c r="F3586">
        <v>6.1172971725463867</v>
      </c>
      <c r="G3586">
        <v>1.8484921455383301</v>
      </c>
      <c r="H3586" s="15">
        <v>-999</v>
      </c>
    </row>
    <row r="3587" spans="1:8" x14ac:dyDescent="0.35">
      <c r="A3587" s="14">
        <v>53249</v>
      </c>
      <c r="B3587">
        <v>4152.74755859375</v>
      </c>
      <c r="C3587">
        <v>8.5289306640625</v>
      </c>
      <c r="D3587">
        <v>13.3775634765625</v>
      </c>
      <c r="E3587">
        <v>0.97410642378261669</v>
      </c>
      <c r="F3587">
        <v>4.4906101226806641</v>
      </c>
      <c r="G3587">
        <v>3.1794786918908362E-3</v>
      </c>
      <c r="H3587" s="15">
        <v>-999</v>
      </c>
    </row>
    <row r="3588" spans="1:8" x14ac:dyDescent="0.35">
      <c r="A3588" s="14">
        <v>53250</v>
      </c>
      <c r="B3588">
        <v>4369.53857421875</v>
      </c>
      <c r="C3588">
        <v>8.477020263671875</v>
      </c>
      <c r="D3588">
        <v>15.48175048828125</v>
      </c>
      <c r="E3588">
        <v>1.1828508654025509</v>
      </c>
      <c r="F3588">
        <v>4.0570306777954102</v>
      </c>
      <c r="G3588">
        <v>0.56481975317001343</v>
      </c>
      <c r="H3588" s="15">
        <v>-999</v>
      </c>
    </row>
    <row r="3589" spans="1:8" x14ac:dyDescent="0.35">
      <c r="A3589" s="14">
        <v>53251</v>
      </c>
      <c r="B3589">
        <v>4721.30224609375</v>
      </c>
      <c r="C3589">
        <v>14.40859985351562</v>
      </c>
      <c r="D3589">
        <v>18.23626708984375</v>
      </c>
      <c r="E3589">
        <v>1.5634205263692811</v>
      </c>
      <c r="F3589">
        <v>4.7425136566162109</v>
      </c>
      <c r="G3589">
        <v>0.29912379384040833</v>
      </c>
      <c r="H3589" s="15">
        <v>-999</v>
      </c>
    </row>
    <row r="3590" spans="1:8" x14ac:dyDescent="0.35">
      <c r="A3590" s="14">
        <v>53252</v>
      </c>
      <c r="B3590">
        <v>4162.64990234375</v>
      </c>
      <c r="C3590">
        <v>8.73931884765625</v>
      </c>
      <c r="D3590">
        <v>15.21807861328125</v>
      </c>
      <c r="E3590">
        <v>1.2997227333429959</v>
      </c>
      <c r="F3590">
        <v>3.5662002563476558</v>
      </c>
      <c r="G3590">
        <v>0.37684306502342219</v>
      </c>
      <c r="H3590" s="15">
        <v>-999</v>
      </c>
    </row>
    <row r="3591" spans="1:8" x14ac:dyDescent="0.35">
      <c r="A3591" s="14">
        <v>53253</v>
      </c>
      <c r="B3591">
        <v>6658.3466796875</v>
      </c>
      <c r="C3591">
        <v>8.412872314453125</v>
      </c>
      <c r="D3591">
        <v>16.884552001953121</v>
      </c>
      <c r="E3591">
        <v>1.2752704393875309</v>
      </c>
      <c r="F3591">
        <v>3.3910121917724609</v>
      </c>
      <c r="G3591">
        <v>1.2771526575088501</v>
      </c>
      <c r="H3591" s="15">
        <v>-999</v>
      </c>
    </row>
    <row r="3592" spans="1:8" x14ac:dyDescent="0.35">
      <c r="A3592" s="14">
        <v>53254</v>
      </c>
      <c r="B3592">
        <v>4075.62109375</v>
      </c>
      <c r="C3592">
        <v>8.227020263671875</v>
      </c>
      <c r="D3592">
        <v>12.95651245117188</v>
      </c>
      <c r="E3592">
        <v>1.0463338584741659</v>
      </c>
      <c r="F3592">
        <v>4.0337486267089844</v>
      </c>
      <c r="G3592">
        <v>0.51426070928573608</v>
      </c>
      <c r="H3592" s="15">
        <v>-999</v>
      </c>
    </row>
    <row r="3593" spans="1:8" x14ac:dyDescent="0.35">
      <c r="A3593" s="14">
        <v>53255</v>
      </c>
      <c r="B3593">
        <v>2623.22802734375</v>
      </c>
      <c r="C3593">
        <v>8.221343994140625</v>
      </c>
      <c r="D3593">
        <v>14.209228515625</v>
      </c>
      <c r="E3593">
        <v>1.137883703875779</v>
      </c>
      <c r="F3593">
        <v>5.8493633270263672</v>
      </c>
      <c r="G3593">
        <v>6.9565167427062988</v>
      </c>
      <c r="H3593" s="15">
        <v>-999</v>
      </c>
    </row>
    <row r="3594" spans="1:8" x14ac:dyDescent="0.35">
      <c r="A3594" s="14">
        <v>53256</v>
      </c>
      <c r="B3594">
        <v>6067.90478515625</v>
      </c>
      <c r="C3594">
        <v>10.6064453125</v>
      </c>
      <c r="D3594">
        <v>17.856903076171879</v>
      </c>
      <c r="E3594">
        <v>1.4251039590992951</v>
      </c>
      <c r="F3594">
        <v>5.6299018859863281</v>
      </c>
      <c r="G3594">
        <v>2.7536017894744869</v>
      </c>
      <c r="H3594" s="15">
        <v>-999</v>
      </c>
    </row>
    <row r="3595" spans="1:8" x14ac:dyDescent="0.35">
      <c r="A3595" s="14">
        <v>53257</v>
      </c>
      <c r="B3595">
        <v>5381.5751953125</v>
      </c>
      <c r="C3595">
        <v>12.70468139648438</v>
      </c>
      <c r="D3595">
        <v>17.72247314453125</v>
      </c>
      <c r="E3595">
        <v>1.4690486160776419</v>
      </c>
      <c r="F3595">
        <v>6.0848550796508789</v>
      </c>
      <c r="G3595">
        <v>0.28872829675674438</v>
      </c>
      <c r="H3595" s="15">
        <v>-999</v>
      </c>
    </row>
    <row r="3596" spans="1:8" x14ac:dyDescent="0.35">
      <c r="A3596" s="14">
        <v>53258</v>
      </c>
      <c r="B3596">
        <v>4758.3017578125</v>
      </c>
      <c r="C3596">
        <v>8.456268310546875</v>
      </c>
      <c r="D3596">
        <v>14.09042358398438</v>
      </c>
      <c r="E3596">
        <v>1.245812521560957</v>
      </c>
      <c r="F3596">
        <v>5.8318066596984863</v>
      </c>
      <c r="G3596">
        <v>1.611157894134521</v>
      </c>
      <c r="H3596" s="15">
        <v>-999</v>
      </c>
    </row>
    <row r="3597" spans="1:8" x14ac:dyDescent="0.35">
      <c r="A3597" s="14">
        <v>53259</v>
      </c>
      <c r="B3597">
        <v>5604.09814453125</v>
      </c>
      <c r="C3597">
        <v>7.88641357421875</v>
      </c>
      <c r="D3597">
        <v>11.7840576171875</v>
      </c>
      <c r="E3597">
        <v>1.087879153333988</v>
      </c>
      <c r="F3597">
        <v>4.3425211906433114</v>
      </c>
      <c r="G3597">
        <v>4.0555534362792969</v>
      </c>
      <c r="H3597" s="15">
        <v>-999</v>
      </c>
    </row>
    <row r="3598" spans="1:8" x14ac:dyDescent="0.35">
      <c r="A3598" s="14">
        <v>53260</v>
      </c>
      <c r="B3598">
        <v>4261.6640625</v>
      </c>
      <c r="C3598">
        <v>4.032379150390625</v>
      </c>
      <c r="D3598">
        <v>13.224365234375</v>
      </c>
      <c r="E3598">
        <v>1.0473397183005371</v>
      </c>
      <c r="F3598">
        <v>3.1204071044921879</v>
      </c>
      <c r="G3598">
        <v>0.82376426458358765</v>
      </c>
      <c r="H3598" s="15">
        <v>-999</v>
      </c>
    </row>
    <row r="3599" spans="1:8" x14ac:dyDescent="0.35">
      <c r="A3599" s="14">
        <v>53261</v>
      </c>
      <c r="B3599">
        <v>3813.49169921875</v>
      </c>
      <c r="C3599">
        <v>6.367462158203125</v>
      </c>
      <c r="D3599">
        <v>13.46197509765625</v>
      </c>
      <c r="E3599">
        <v>1.056813635236209</v>
      </c>
      <c r="F3599">
        <v>1.5670003890991211</v>
      </c>
      <c r="G3599">
        <v>0.19649879634380341</v>
      </c>
      <c r="H3599" s="15">
        <v>-999</v>
      </c>
    </row>
    <row r="3600" spans="1:8" x14ac:dyDescent="0.35">
      <c r="A3600" s="14">
        <v>53262</v>
      </c>
      <c r="B3600">
        <v>2861.906494140625</v>
      </c>
      <c r="C3600">
        <v>7.546783447265625</v>
      </c>
      <c r="D3600">
        <v>13.76211547851562</v>
      </c>
      <c r="E3600">
        <v>1.152071033193069</v>
      </c>
      <c r="F3600">
        <v>2.065464973449707</v>
      </c>
      <c r="G3600">
        <v>1.9702495336532591</v>
      </c>
      <c r="H3600" s="15">
        <v>-999</v>
      </c>
    </row>
    <row r="3601" spans="1:8" x14ac:dyDescent="0.35">
      <c r="A3601" s="14">
        <v>53263</v>
      </c>
      <c r="B3601">
        <v>4740.58447265625</v>
      </c>
      <c r="C3601">
        <v>8.249664306640625</v>
      </c>
      <c r="D3601">
        <v>13.39215087890625</v>
      </c>
      <c r="E3601">
        <v>1.1028169865021391</v>
      </c>
      <c r="F3601">
        <v>3.439484596252441</v>
      </c>
      <c r="G3601">
        <v>2.55279541015625E-2</v>
      </c>
      <c r="H3601" s="15">
        <v>-999</v>
      </c>
    </row>
    <row r="3602" spans="1:8" x14ac:dyDescent="0.35">
      <c r="A3602" s="14">
        <v>53264</v>
      </c>
      <c r="B3602">
        <v>2975.513427734375</v>
      </c>
      <c r="C3602">
        <v>6.6844482421875</v>
      </c>
      <c r="D3602">
        <v>13.71420288085938</v>
      </c>
      <c r="E3602">
        <v>1.145097888841222</v>
      </c>
      <c r="F3602">
        <v>2.4715642929077148</v>
      </c>
      <c r="G3602">
        <v>9.2177607119083405E-2</v>
      </c>
      <c r="H3602" s="15">
        <v>-999</v>
      </c>
    </row>
    <row r="3603" spans="1:8" x14ac:dyDescent="0.35">
      <c r="A3603" s="14">
        <v>53265</v>
      </c>
      <c r="B3603">
        <v>3519.573974609375</v>
      </c>
      <c r="C3603">
        <v>6.567474365234375</v>
      </c>
      <c r="D3603">
        <v>13.74856567382812</v>
      </c>
      <c r="E3603">
        <v>1.109221292921267</v>
      </c>
      <c r="F3603">
        <v>4.459312915802002</v>
      </c>
      <c r="G3603">
        <v>0.87964147329330444</v>
      </c>
      <c r="H3603" s="15">
        <v>-999</v>
      </c>
    </row>
    <row r="3604" spans="1:8" x14ac:dyDescent="0.35">
      <c r="A3604" s="14">
        <v>53266</v>
      </c>
      <c r="B3604">
        <v>3231.388427734375</v>
      </c>
      <c r="C3604">
        <v>7.9581298828125</v>
      </c>
      <c r="D3604">
        <v>11.76007080078125</v>
      </c>
      <c r="E3604">
        <v>0.98619514297471311</v>
      </c>
      <c r="F3604">
        <v>4.5448074340820313</v>
      </c>
      <c r="G3604">
        <v>0.1489182114601135</v>
      </c>
      <c r="H3604" s="15">
        <v>-999</v>
      </c>
    </row>
    <row r="3605" spans="1:8" x14ac:dyDescent="0.35">
      <c r="A3605" s="14">
        <v>53267</v>
      </c>
      <c r="B3605">
        <v>7370.732421875</v>
      </c>
      <c r="C3605">
        <v>5.873077392578125</v>
      </c>
      <c r="D3605">
        <v>12.4239501953125</v>
      </c>
      <c r="E3605">
        <v>0.88484035334491262</v>
      </c>
      <c r="F3605">
        <v>2.2078285217285161</v>
      </c>
      <c r="G3605">
        <v>8.0424897532793693E-6</v>
      </c>
      <c r="H3605" s="15">
        <v>-999</v>
      </c>
    </row>
    <row r="3606" spans="1:8" x14ac:dyDescent="0.35">
      <c r="A3606" s="14">
        <v>53268</v>
      </c>
      <c r="B3606">
        <v>2892.6533203125</v>
      </c>
      <c r="C3606">
        <v>7.62603759765625</v>
      </c>
      <c r="D3606">
        <v>15.47027587890625</v>
      </c>
      <c r="E3606">
        <v>1.1748984976558829</v>
      </c>
      <c r="F3606">
        <v>5.1509032249450684</v>
      </c>
      <c r="G3606">
        <v>5.5719681084156043E-2</v>
      </c>
      <c r="H3606" s="15">
        <v>-999</v>
      </c>
    </row>
    <row r="3607" spans="1:8" x14ac:dyDescent="0.35">
      <c r="A3607" s="14">
        <v>53269</v>
      </c>
      <c r="B3607">
        <v>7486.9443359375</v>
      </c>
      <c r="C3607">
        <v>10.24978637695312</v>
      </c>
      <c r="D3607">
        <v>19.74951171875</v>
      </c>
      <c r="E3607">
        <v>1.408212771159971</v>
      </c>
      <c r="F3607">
        <v>4.9024343490600586</v>
      </c>
      <c r="G3607">
        <v>0</v>
      </c>
      <c r="H3607" s="15">
        <v>-999</v>
      </c>
    </row>
    <row r="3608" spans="1:8" x14ac:dyDescent="0.35">
      <c r="A3608" s="14">
        <v>53270</v>
      </c>
      <c r="B3608">
        <v>3069.838134765625</v>
      </c>
      <c r="C3608">
        <v>12.84054565429688</v>
      </c>
      <c r="D3608">
        <v>17.901702880859379</v>
      </c>
      <c r="E3608">
        <v>1.575355239923961</v>
      </c>
      <c r="F3608">
        <v>4.3264908790588379</v>
      </c>
      <c r="G3608">
        <v>1.407439112663269</v>
      </c>
      <c r="H3608" s="15">
        <v>-999</v>
      </c>
    </row>
    <row r="3609" spans="1:8" x14ac:dyDescent="0.35">
      <c r="A3609" s="14">
        <v>53271</v>
      </c>
      <c r="B3609">
        <v>4291.89013671875</v>
      </c>
      <c r="C3609">
        <v>7.0118408203125</v>
      </c>
      <c r="D3609">
        <v>15.94134521484375</v>
      </c>
      <c r="E3609">
        <v>1.345234191054852</v>
      </c>
      <c r="F3609">
        <v>2.2246217727661128</v>
      </c>
      <c r="G3609">
        <v>4.3711137771606454</v>
      </c>
      <c r="H3609" s="15">
        <v>-999</v>
      </c>
    </row>
    <row r="3610" spans="1:8" x14ac:dyDescent="0.35">
      <c r="A3610" s="14">
        <v>53272</v>
      </c>
      <c r="B3610">
        <v>2255.83154296875</v>
      </c>
      <c r="C3610">
        <v>15.2860107421875</v>
      </c>
      <c r="D3610">
        <v>16.690704345703121</v>
      </c>
      <c r="E3610">
        <v>1.749437077520287</v>
      </c>
      <c r="F3610">
        <v>4.5665631294250488</v>
      </c>
      <c r="G3610">
        <v>1.37897789478302</v>
      </c>
      <c r="H3610" s="15">
        <v>-999</v>
      </c>
    </row>
    <row r="3611" spans="1:8" x14ac:dyDescent="0.35">
      <c r="A3611" s="14">
        <v>53273</v>
      </c>
      <c r="B3611">
        <v>3208.98046875</v>
      </c>
      <c r="C3611">
        <v>8.712890625</v>
      </c>
      <c r="D3611">
        <v>14.94815063476562</v>
      </c>
      <c r="E3611">
        <v>1.3095594720269059</v>
      </c>
      <c r="F3611">
        <v>3.9806962013244629</v>
      </c>
      <c r="G3611">
        <v>0.28930863738059998</v>
      </c>
      <c r="H3611" s="15">
        <v>-999</v>
      </c>
    </row>
    <row r="3612" spans="1:8" x14ac:dyDescent="0.35">
      <c r="A3612" s="14">
        <v>53274</v>
      </c>
      <c r="B3612">
        <v>5304.96875</v>
      </c>
      <c r="C3612">
        <v>9.00726318359375</v>
      </c>
      <c r="D3612">
        <v>18.38946533203125</v>
      </c>
      <c r="E3612">
        <v>1.314183649505883</v>
      </c>
      <c r="F3612">
        <v>3.3291816711425781</v>
      </c>
      <c r="G3612">
        <v>0.1197846457362175</v>
      </c>
      <c r="H3612" s="15">
        <v>-999</v>
      </c>
    </row>
    <row r="3613" spans="1:8" x14ac:dyDescent="0.35">
      <c r="A3613" s="14">
        <v>53275</v>
      </c>
      <c r="B3613">
        <v>5461.8291015625</v>
      </c>
      <c r="C3613">
        <v>9.639373779296875</v>
      </c>
      <c r="D3613">
        <v>18.256072998046879</v>
      </c>
      <c r="E3613">
        <v>1.3478811151283361</v>
      </c>
      <c r="F3613">
        <v>3.0452175140380859</v>
      </c>
      <c r="G3613">
        <v>0</v>
      </c>
      <c r="H3613" s="15">
        <v>-999</v>
      </c>
    </row>
    <row r="3614" spans="1:8" x14ac:dyDescent="0.35">
      <c r="A3614" s="14">
        <v>53276</v>
      </c>
      <c r="B3614">
        <v>1888.95458984375</v>
      </c>
      <c r="C3614">
        <v>9.618621826171875</v>
      </c>
      <c r="D3614">
        <v>14.748046875</v>
      </c>
      <c r="E3614">
        <v>1.3024288473244141</v>
      </c>
      <c r="F3614">
        <v>3.4933004379272461</v>
      </c>
      <c r="G3614">
        <v>1.3903617858886721</v>
      </c>
      <c r="H3614" s="15">
        <v>-999</v>
      </c>
    </row>
    <row r="3615" spans="1:8" x14ac:dyDescent="0.35">
      <c r="A3615" s="14">
        <v>53277</v>
      </c>
      <c r="B3615">
        <v>4866.697265625</v>
      </c>
      <c r="C3615">
        <v>3.91162109375</v>
      </c>
      <c r="D3615">
        <v>10.83877563476562</v>
      </c>
      <c r="E3615">
        <v>0.99974427919138009</v>
      </c>
      <c r="F3615">
        <v>2.6150722503662109</v>
      </c>
      <c r="G3615">
        <v>1.816561698913574</v>
      </c>
      <c r="H3615" s="15">
        <v>-999</v>
      </c>
    </row>
    <row r="3616" spans="1:8" x14ac:dyDescent="0.35">
      <c r="A3616" s="14">
        <v>53278</v>
      </c>
      <c r="B3616">
        <v>4986.03662109375</v>
      </c>
      <c r="C3616">
        <v>1.16046142578125</v>
      </c>
      <c r="D3616">
        <v>9.675689697265625</v>
      </c>
      <c r="E3616">
        <v>0.85098529155643643</v>
      </c>
      <c r="F3616">
        <v>0.90365409851074219</v>
      </c>
      <c r="G3616">
        <v>2.072258852422237E-2</v>
      </c>
      <c r="H3616" s="15">
        <v>-999</v>
      </c>
    </row>
    <row r="3617" spans="1:8" x14ac:dyDescent="0.35">
      <c r="A3617" s="14">
        <v>53279</v>
      </c>
      <c r="B3617">
        <v>6068.94677734375</v>
      </c>
      <c r="C3617">
        <v>-0.583984375</v>
      </c>
      <c r="D3617">
        <v>9.761138916015625</v>
      </c>
      <c r="E3617">
        <v>0.72179586347931191</v>
      </c>
      <c r="F3617">
        <v>1.679594039916992</v>
      </c>
      <c r="G3617">
        <v>8.0424897532793693E-6</v>
      </c>
      <c r="H3617" s="15">
        <v>-999</v>
      </c>
    </row>
    <row r="3618" spans="1:8" x14ac:dyDescent="0.35">
      <c r="A3618" s="14">
        <v>53280</v>
      </c>
      <c r="B3618">
        <v>5992.3408203125</v>
      </c>
      <c r="C3618">
        <v>0.995361328125</v>
      </c>
      <c r="D3618">
        <v>12.85540771484375</v>
      </c>
      <c r="E3618">
        <v>0.84781804711015529</v>
      </c>
      <c r="F3618">
        <v>3.198649406433105</v>
      </c>
      <c r="G3618">
        <v>3.3844582736492157E-2</v>
      </c>
      <c r="H3618" s="15">
        <v>-999</v>
      </c>
    </row>
    <row r="3619" spans="1:8" x14ac:dyDescent="0.35">
      <c r="A3619" s="14">
        <v>53281</v>
      </c>
      <c r="B3619">
        <v>4524.31396484375</v>
      </c>
      <c r="C3619">
        <v>5.60418701171875</v>
      </c>
      <c r="D3619">
        <v>10.61679077148438</v>
      </c>
      <c r="E3619">
        <v>0.9879624559347695</v>
      </c>
      <c r="F3619">
        <v>5.5673074722290039</v>
      </c>
      <c r="G3619">
        <v>4.7967743873596191</v>
      </c>
      <c r="H3619" s="15">
        <v>-999</v>
      </c>
    </row>
    <row r="3620" spans="1:8" x14ac:dyDescent="0.35">
      <c r="A3620" s="14">
        <v>53282</v>
      </c>
      <c r="B3620">
        <v>1515.824584960938</v>
      </c>
      <c r="C3620">
        <v>4.57958984375</v>
      </c>
      <c r="D3620">
        <v>9.22235107421875</v>
      </c>
      <c r="E3620">
        <v>0.93653114710373808</v>
      </c>
      <c r="F3620">
        <v>5.5039501190185547</v>
      </c>
      <c r="G3620">
        <v>4.1506896018981934</v>
      </c>
      <c r="H3620" s="15">
        <v>-999</v>
      </c>
    </row>
    <row r="3621" spans="1:8" x14ac:dyDescent="0.35">
      <c r="A3621" s="14">
        <v>53283</v>
      </c>
      <c r="B3621">
        <v>3782.744873046875</v>
      </c>
      <c r="C3621">
        <v>6.39385986328125</v>
      </c>
      <c r="D3621">
        <v>10.38125610351562</v>
      </c>
      <c r="E3621">
        <v>1.004636875260736</v>
      </c>
      <c r="F3621">
        <v>5.1638798713684082</v>
      </c>
      <c r="G3621">
        <v>5.9968662261962891</v>
      </c>
      <c r="H3621" s="15">
        <v>-999</v>
      </c>
    </row>
    <row r="3622" spans="1:8" x14ac:dyDescent="0.35">
      <c r="A3622" s="14">
        <v>53284</v>
      </c>
      <c r="B3622">
        <v>3702.490966796875</v>
      </c>
      <c r="C3622">
        <v>6.077789306640625</v>
      </c>
      <c r="D3622">
        <v>11.82470703125</v>
      </c>
      <c r="E3622">
        <v>1.024382844002796</v>
      </c>
      <c r="F3622">
        <v>3.7990198135375981</v>
      </c>
      <c r="G3622">
        <v>2.231157541275024</v>
      </c>
      <c r="H3622" s="15">
        <v>-999</v>
      </c>
    </row>
    <row r="3623" spans="1:8" x14ac:dyDescent="0.35">
      <c r="A3623" s="14">
        <v>53285</v>
      </c>
      <c r="B3623">
        <v>4794.7822265625</v>
      </c>
      <c r="C3623">
        <v>11.84613037109375</v>
      </c>
      <c r="D3623">
        <v>16.28216552734375</v>
      </c>
      <c r="E3623">
        <v>1.361132211735594</v>
      </c>
      <c r="F3623">
        <v>5.3829598426818848</v>
      </c>
      <c r="G3623">
        <v>7.9590138047933578E-3</v>
      </c>
      <c r="H3623" s="15">
        <v>-999</v>
      </c>
    </row>
    <row r="3624" spans="1:8" x14ac:dyDescent="0.35">
      <c r="A3624" s="14">
        <v>53286</v>
      </c>
      <c r="B3624">
        <v>3811.927978515625</v>
      </c>
      <c r="C3624">
        <v>10.33660888671875</v>
      </c>
      <c r="D3624">
        <v>15.59848022460938</v>
      </c>
      <c r="E3624">
        <v>1.186466573983032</v>
      </c>
      <c r="F3624">
        <v>5.1035757064819336</v>
      </c>
      <c r="G3624">
        <v>0.12813663482666021</v>
      </c>
      <c r="H3624" s="15">
        <v>-999</v>
      </c>
    </row>
    <row r="3625" spans="1:8" x14ac:dyDescent="0.35">
      <c r="A3625" s="14">
        <v>53287</v>
      </c>
      <c r="B3625">
        <v>4333.58056640625</v>
      </c>
      <c r="C3625">
        <v>8.413818359375</v>
      </c>
      <c r="D3625">
        <v>14.99505615234375</v>
      </c>
      <c r="E3625">
        <v>1.210136230074325</v>
      </c>
      <c r="F3625">
        <v>4.6986217498779297</v>
      </c>
      <c r="G3625">
        <v>2.736735582351685</v>
      </c>
      <c r="H3625" s="15">
        <v>-999</v>
      </c>
    </row>
    <row r="3626" spans="1:8" x14ac:dyDescent="0.35">
      <c r="A3626" s="14">
        <v>53288</v>
      </c>
      <c r="B3626">
        <v>1723.235473632812</v>
      </c>
      <c r="C3626">
        <v>4.00311279296875</v>
      </c>
      <c r="D3626">
        <v>12.73141479492188</v>
      </c>
      <c r="E3626">
        <v>1.172415005744998</v>
      </c>
      <c r="F3626">
        <v>2.383015632629395</v>
      </c>
      <c r="G3626">
        <v>1.811039924621582</v>
      </c>
      <c r="H3626" s="15">
        <v>-999</v>
      </c>
    </row>
    <row r="3627" spans="1:8" x14ac:dyDescent="0.35">
      <c r="A3627" s="14">
        <v>53289</v>
      </c>
      <c r="B3627">
        <v>1467.3603515625</v>
      </c>
      <c r="C3627">
        <v>3.637054443359375</v>
      </c>
      <c r="D3627">
        <v>12.11233520507812</v>
      </c>
      <c r="E3627">
        <v>1.018137078090114</v>
      </c>
      <c r="F3627">
        <v>3.8948202133178711</v>
      </c>
      <c r="G3627">
        <v>0.2309200316667557</v>
      </c>
      <c r="H3627" s="15">
        <v>-999</v>
      </c>
    </row>
    <row r="3628" spans="1:8" x14ac:dyDescent="0.35">
      <c r="A3628" s="14">
        <v>53290</v>
      </c>
      <c r="B3628">
        <v>1801.925659179688</v>
      </c>
      <c r="C3628">
        <v>7.216552734375</v>
      </c>
      <c r="D3628">
        <v>15.32958984375</v>
      </c>
      <c r="E3628">
        <v>1.22318244453243</v>
      </c>
      <c r="F3628">
        <v>4.981440544128418</v>
      </c>
      <c r="G3628">
        <v>4.888587474822998</v>
      </c>
      <c r="H3628" s="15">
        <v>-999</v>
      </c>
    </row>
    <row r="3629" spans="1:8" x14ac:dyDescent="0.35">
      <c r="A3629" s="14">
        <v>53291</v>
      </c>
      <c r="B3629">
        <v>2447.0859375</v>
      </c>
      <c r="C3629">
        <v>6.172149658203125</v>
      </c>
      <c r="D3629">
        <v>9.85076904296875</v>
      </c>
      <c r="E3629">
        <v>1.0029978351380919</v>
      </c>
      <c r="F3629">
        <v>2.4024810791015621</v>
      </c>
      <c r="G3629">
        <v>1.0439033508300779</v>
      </c>
      <c r="H3629" s="15">
        <v>-999</v>
      </c>
    </row>
    <row r="3630" spans="1:8" x14ac:dyDescent="0.35">
      <c r="A3630" s="14">
        <v>53292</v>
      </c>
      <c r="B3630">
        <v>2837.4140625</v>
      </c>
      <c r="C3630">
        <v>2.4501953125</v>
      </c>
      <c r="D3630">
        <v>8.19891357421875</v>
      </c>
      <c r="E3630">
        <v>0.87435007228556305</v>
      </c>
      <c r="F3630">
        <v>2.3387422561645508</v>
      </c>
      <c r="G3630">
        <v>0.45319953560829163</v>
      </c>
      <c r="H3630" s="15">
        <v>-999</v>
      </c>
    </row>
    <row r="3631" spans="1:8" x14ac:dyDescent="0.35">
      <c r="A3631" s="14">
        <v>53293</v>
      </c>
      <c r="B3631">
        <v>2601.340576171875</v>
      </c>
      <c r="C3631">
        <v>2.72662353515625</v>
      </c>
      <c r="D3631">
        <v>3.958221435546875</v>
      </c>
      <c r="E3631">
        <v>0.74418096854998983</v>
      </c>
      <c r="F3631">
        <v>1.3154783248901369</v>
      </c>
      <c r="G3631">
        <v>0.2443713843822479</v>
      </c>
      <c r="H3631" s="15">
        <v>-999</v>
      </c>
    </row>
    <row r="3632" spans="1:8" x14ac:dyDescent="0.35">
      <c r="A3632" s="14">
        <v>53294</v>
      </c>
      <c r="B3632">
        <v>2199.02734375</v>
      </c>
      <c r="C3632">
        <v>-0.23492431640625</v>
      </c>
      <c r="D3632">
        <v>5.636138916015625</v>
      </c>
      <c r="E3632">
        <v>0.74068211734534839</v>
      </c>
      <c r="F3632">
        <v>0.52503585815429688</v>
      </c>
      <c r="G3632">
        <v>8.6851537227630615E-2</v>
      </c>
      <c r="H3632" s="15">
        <v>-999</v>
      </c>
    </row>
    <row r="3633" spans="1:8" x14ac:dyDescent="0.35">
      <c r="A3633" s="14">
        <v>53295</v>
      </c>
      <c r="B3633">
        <v>3399.714111328125</v>
      </c>
      <c r="C3633">
        <v>-0.39813232421875</v>
      </c>
      <c r="D3633">
        <v>5.674713134765625</v>
      </c>
      <c r="E3633">
        <v>0.66081408759233284</v>
      </c>
      <c r="F3633">
        <v>2.1040134429931641</v>
      </c>
      <c r="G3633">
        <v>1.5828540548682209E-2</v>
      </c>
      <c r="H3633" s="15">
        <v>-999</v>
      </c>
    </row>
    <row r="3634" spans="1:8" x14ac:dyDescent="0.35">
      <c r="A3634" s="14">
        <v>53296</v>
      </c>
      <c r="B3634">
        <v>1737.306274414062</v>
      </c>
      <c r="C3634">
        <v>-1.440673828125</v>
      </c>
      <c r="D3634">
        <v>2.2781982421875</v>
      </c>
      <c r="E3634">
        <v>0.60062027343988822</v>
      </c>
      <c r="F3634">
        <v>1.281891822814941</v>
      </c>
      <c r="G3634">
        <v>4.8534713685512543E-2</v>
      </c>
      <c r="H3634" s="15">
        <v>-999</v>
      </c>
    </row>
    <row r="3635" spans="1:8" x14ac:dyDescent="0.35">
      <c r="A3635" s="14">
        <v>53297</v>
      </c>
      <c r="B3635">
        <v>1499.148681640625</v>
      </c>
      <c r="C3635">
        <v>0.587799072265625</v>
      </c>
      <c r="D3635">
        <v>2.877471923828125</v>
      </c>
      <c r="E3635">
        <v>0.66282378317095825</v>
      </c>
      <c r="F3635">
        <v>0.91281414031982422</v>
      </c>
      <c r="G3635">
        <v>3.2961606979370117E-2</v>
      </c>
      <c r="H3635" s="15">
        <v>-999</v>
      </c>
    </row>
    <row r="3636" spans="1:8" x14ac:dyDescent="0.35">
      <c r="A3636" s="14">
        <v>53298</v>
      </c>
      <c r="B3636">
        <v>1268.2880859375</v>
      </c>
      <c r="C3636">
        <v>0.40380859375</v>
      </c>
      <c r="D3636">
        <v>0.956695556640625</v>
      </c>
      <c r="E3636">
        <v>0.58565909644909975</v>
      </c>
      <c r="F3636">
        <v>0.62541484832763672</v>
      </c>
      <c r="G3636">
        <v>0.12184106558561331</v>
      </c>
      <c r="H3636" s="15">
        <v>-999</v>
      </c>
    </row>
    <row r="3637" spans="1:8" x14ac:dyDescent="0.35">
      <c r="A3637" s="14">
        <v>53299</v>
      </c>
      <c r="B3637">
        <v>1651.318969726562</v>
      </c>
      <c r="C3637">
        <v>0.200958251953125</v>
      </c>
      <c r="D3637">
        <v>1.344390869140625</v>
      </c>
      <c r="E3637">
        <v>0.55256943069722597</v>
      </c>
      <c r="F3637">
        <v>0.34870243072509771</v>
      </c>
      <c r="G3637">
        <v>5.7255938649177551E-2</v>
      </c>
      <c r="H3637" s="15">
        <v>-999</v>
      </c>
    </row>
    <row r="3638" spans="1:8" x14ac:dyDescent="0.35">
      <c r="A3638" s="14">
        <v>53300</v>
      </c>
      <c r="B3638">
        <v>4211.115234375</v>
      </c>
      <c r="C3638">
        <v>-2.55865478515625</v>
      </c>
      <c r="D3638">
        <v>3.999908447265625</v>
      </c>
      <c r="E3638">
        <v>0.59236945144468633</v>
      </c>
      <c r="F3638">
        <v>2.0822582244873051</v>
      </c>
      <c r="G3638">
        <v>0</v>
      </c>
      <c r="H3638" s="15">
        <v>-999</v>
      </c>
    </row>
    <row r="3639" spans="1:8" x14ac:dyDescent="0.35">
      <c r="A3639" s="14">
        <v>53301</v>
      </c>
      <c r="B3639">
        <v>2149.5205078125</v>
      </c>
      <c r="C3639">
        <v>-2.645477294921875</v>
      </c>
      <c r="D3639">
        <v>5.2515869140625</v>
      </c>
      <c r="E3639">
        <v>0.62710852677617535</v>
      </c>
      <c r="F3639">
        <v>1.715089797973633</v>
      </c>
      <c r="G3639">
        <v>2.3390889167785641E-2</v>
      </c>
      <c r="H3639" s="15">
        <v>-999</v>
      </c>
    </row>
    <row r="3640" spans="1:8" x14ac:dyDescent="0.35">
      <c r="A3640" s="14">
        <v>53302</v>
      </c>
      <c r="B3640">
        <v>1797.236328125</v>
      </c>
      <c r="C3640">
        <v>-0.69061279296875</v>
      </c>
      <c r="D3640">
        <v>2.549163818359375</v>
      </c>
      <c r="E3640">
        <v>0.61292712679361339</v>
      </c>
      <c r="F3640">
        <v>1.1723518371582029</v>
      </c>
      <c r="G3640">
        <v>5.5074870586395257E-2</v>
      </c>
      <c r="H3640" s="15">
        <v>-999</v>
      </c>
    </row>
    <row r="3641" spans="1:8" x14ac:dyDescent="0.35">
      <c r="A3641" s="14">
        <v>53303</v>
      </c>
      <c r="B3641">
        <v>4027.155517578125</v>
      </c>
      <c r="C3641">
        <v>0.48590087890625</v>
      </c>
      <c r="D3641">
        <v>6.381317138671875</v>
      </c>
      <c r="E3641">
        <v>0.70490078124533384</v>
      </c>
      <c r="F3641">
        <v>1.902490615844727</v>
      </c>
      <c r="G3641">
        <v>5.0810668617486954E-3</v>
      </c>
      <c r="H3641" s="15">
        <v>-999</v>
      </c>
    </row>
    <row r="3642" spans="1:8" x14ac:dyDescent="0.35">
      <c r="A3642" s="14">
        <v>53304</v>
      </c>
      <c r="B3642">
        <v>3740.53369140625</v>
      </c>
      <c r="C3642">
        <v>1.55010986328125</v>
      </c>
      <c r="D3642">
        <v>12.41143798828125</v>
      </c>
      <c r="E3642">
        <v>0.84980867126174398</v>
      </c>
      <c r="F3642">
        <v>2.6925525665283199</v>
      </c>
      <c r="G3642">
        <v>0</v>
      </c>
      <c r="H3642" s="15">
        <v>-999</v>
      </c>
    </row>
    <row r="3643" spans="1:8" x14ac:dyDescent="0.35">
      <c r="A3643" s="14">
        <v>53305</v>
      </c>
      <c r="B3643">
        <v>4016.2119140625</v>
      </c>
      <c r="C3643">
        <v>3.48138427734375</v>
      </c>
      <c r="D3643">
        <v>12.72305297851562</v>
      </c>
      <c r="E3643">
        <v>0.79484432197170474</v>
      </c>
      <c r="F3643">
        <v>3.582612037658691</v>
      </c>
      <c r="G3643">
        <v>0</v>
      </c>
      <c r="H3643" s="15">
        <v>-999</v>
      </c>
    </row>
    <row r="3644" spans="1:8" x14ac:dyDescent="0.35">
      <c r="A3644" s="14">
        <v>53306</v>
      </c>
      <c r="B3644">
        <v>2398.099609375</v>
      </c>
      <c r="C3644">
        <v>2.85870361328125</v>
      </c>
      <c r="D3644">
        <v>12.35101318359375</v>
      </c>
      <c r="E3644">
        <v>0.8680374909827403</v>
      </c>
      <c r="F3644">
        <v>2.7082004547119141</v>
      </c>
      <c r="G3644">
        <v>0.45284020900726318</v>
      </c>
      <c r="H3644" s="15">
        <v>-999</v>
      </c>
    </row>
    <row r="3645" spans="1:8" x14ac:dyDescent="0.35">
      <c r="A3645" s="14">
        <v>53307</v>
      </c>
      <c r="B3645">
        <v>1705.516723632812</v>
      </c>
      <c r="C3645">
        <v>3.993682861328125</v>
      </c>
      <c r="D3645">
        <v>8.1749267578125</v>
      </c>
      <c r="E3645">
        <v>0.85825585403104765</v>
      </c>
      <c r="F3645">
        <v>4.3997721672058114</v>
      </c>
      <c r="G3645">
        <v>6.1619482934474952E-2</v>
      </c>
      <c r="H3645" s="15">
        <v>-999</v>
      </c>
    </row>
    <row r="3646" spans="1:8" x14ac:dyDescent="0.35">
      <c r="A3646" s="14">
        <v>53308</v>
      </c>
      <c r="B3646">
        <v>2446.565185546875</v>
      </c>
      <c r="C3646">
        <v>2.583221435546875</v>
      </c>
      <c r="D3646">
        <v>11.69232177734375</v>
      </c>
      <c r="E3646">
        <v>0.86779319185674131</v>
      </c>
      <c r="F3646">
        <v>6.3138585090637207</v>
      </c>
      <c r="G3646">
        <v>10.982717514038089</v>
      </c>
      <c r="H3646" s="15">
        <v>-999</v>
      </c>
    </row>
    <row r="3647" spans="1:8" x14ac:dyDescent="0.35">
      <c r="A3647" s="14">
        <v>53309</v>
      </c>
      <c r="B3647">
        <v>2298.5634765625</v>
      </c>
      <c r="C3647">
        <v>0.299072265625</v>
      </c>
      <c r="D3647">
        <v>5.152587890625</v>
      </c>
      <c r="E3647">
        <v>0.66371109146122653</v>
      </c>
      <c r="F3647">
        <v>4.1879439353942871</v>
      </c>
      <c r="G3647">
        <v>5.8280057273805141E-3</v>
      </c>
      <c r="H3647" s="15">
        <v>-999</v>
      </c>
    </row>
    <row r="3648" spans="1:8" x14ac:dyDescent="0.35">
      <c r="A3648" s="14">
        <v>53310</v>
      </c>
      <c r="B3648">
        <v>3647.25048828125</v>
      </c>
      <c r="C3648">
        <v>-0.160369873046875</v>
      </c>
      <c r="D3648">
        <v>4.165618896484375</v>
      </c>
      <c r="E3648">
        <v>0.64235626525199774</v>
      </c>
      <c r="F3648">
        <v>3.676121711730957</v>
      </c>
      <c r="G3648">
        <v>1.4920449757482859E-4</v>
      </c>
      <c r="H3648" s="15">
        <v>-999</v>
      </c>
    </row>
    <row r="3649" spans="1:8" x14ac:dyDescent="0.35">
      <c r="A3649" s="14">
        <v>53311</v>
      </c>
      <c r="B3649">
        <v>2856.695068359375</v>
      </c>
      <c r="C3649">
        <v>1.970916748046875</v>
      </c>
      <c r="D3649">
        <v>9.110809326171875</v>
      </c>
      <c r="E3649">
        <v>0.75367261369991057</v>
      </c>
      <c r="F3649">
        <v>5.5852460861206046</v>
      </c>
      <c r="G3649">
        <v>2.0120787620544429</v>
      </c>
      <c r="H3649" s="15">
        <v>-999</v>
      </c>
    </row>
    <row r="3650" spans="1:8" x14ac:dyDescent="0.35">
      <c r="A3650" s="14">
        <v>53312</v>
      </c>
      <c r="B3650">
        <v>1701.348022460938</v>
      </c>
      <c r="C3650">
        <v>1.46142578125</v>
      </c>
      <c r="D3650">
        <v>10.30413818359375</v>
      </c>
      <c r="E3650">
        <v>0.92608760302941373</v>
      </c>
      <c r="F3650">
        <v>3.2971210479736328</v>
      </c>
      <c r="G3650">
        <v>0.63222891092300415</v>
      </c>
      <c r="H3650" s="15">
        <v>-999</v>
      </c>
    </row>
    <row r="3651" spans="1:8" x14ac:dyDescent="0.35">
      <c r="A3651" s="14">
        <v>53313</v>
      </c>
      <c r="B3651">
        <v>1646.629516601562</v>
      </c>
      <c r="C3651">
        <v>1.412384033203125</v>
      </c>
      <c r="D3651">
        <v>8.553253173828125</v>
      </c>
      <c r="E3651">
        <v>0.72670425202972955</v>
      </c>
      <c r="F3651">
        <v>4.9035797119140616</v>
      </c>
      <c r="G3651">
        <v>0.80838406085968018</v>
      </c>
      <c r="H3651" s="15">
        <v>-999</v>
      </c>
    </row>
    <row r="3652" spans="1:8" x14ac:dyDescent="0.35">
      <c r="A3652" s="14">
        <v>53314</v>
      </c>
      <c r="B3652">
        <v>2175.576416015625</v>
      </c>
      <c r="C3652">
        <v>2.136962890625</v>
      </c>
      <c r="D3652">
        <v>9.176483154296875</v>
      </c>
      <c r="E3652">
        <v>0.85209523027932021</v>
      </c>
      <c r="F3652">
        <v>8.6813716888427734</v>
      </c>
      <c r="G3652">
        <v>8.0037574768066406</v>
      </c>
      <c r="H3652" s="15">
        <v>-999</v>
      </c>
    </row>
    <row r="3653" spans="1:8" x14ac:dyDescent="0.35">
      <c r="A3653" s="14">
        <v>53315</v>
      </c>
      <c r="B3653">
        <v>2540.369140625</v>
      </c>
      <c r="C3653">
        <v>4.526763916015625</v>
      </c>
      <c r="D3653">
        <v>9.063934326171875</v>
      </c>
      <c r="E3653">
        <v>0.81332421688065726</v>
      </c>
      <c r="F3653">
        <v>7.8191738128662109</v>
      </c>
      <c r="G3653">
        <v>2.4756120517849919E-2</v>
      </c>
      <c r="H3653" s="15">
        <v>-999</v>
      </c>
    </row>
    <row r="3654" spans="1:8" x14ac:dyDescent="0.35">
      <c r="A3654" s="14">
        <v>53316</v>
      </c>
      <c r="B3654">
        <v>2607.594970703125</v>
      </c>
      <c r="C3654">
        <v>3.93426513671875</v>
      </c>
      <c r="D3654">
        <v>6.610595703125</v>
      </c>
      <c r="E3654">
        <v>0.81896493407110749</v>
      </c>
      <c r="F3654">
        <v>7.4455165863037109</v>
      </c>
      <c r="G3654">
        <v>3.1858692169189449</v>
      </c>
      <c r="H3654" s="15">
        <v>-999</v>
      </c>
    </row>
    <row r="3655" spans="1:8" x14ac:dyDescent="0.35">
      <c r="A3655" s="14">
        <v>53317</v>
      </c>
      <c r="B3655">
        <v>1364.697143554688</v>
      </c>
      <c r="C3655">
        <v>4.743743896484375</v>
      </c>
      <c r="D3655">
        <v>5.89984130859375</v>
      </c>
      <c r="E3655">
        <v>0.79894242506568502</v>
      </c>
      <c r="F3655">
        <v>6.2188220024108887</v>
      </c>
      <c r="G3655">
        <v>2.9332816600799561</v>
      </c>
      <c r="H3655" s="15">
        <v>-999</v>
      </c>
    </row>
    <row r="3656" spans="1:8" x14ac:dyDescent="0.35">
      <c r="A3656" s="14">
        <v>53318</v>
      </c>
      <c r="B3656">
        <v>660.649658203125</v>
      </c>
      <c r="C3656">
        <v>5.4287109375</v>
      </c>
      <c r="D3656">
        <v>9.617340087890625</v>
      </c>
      <c r="E3656">
        <v>0.96251630355972995</v>
      </c>
      <c r="F3656">
        <v>5.0940341949462891</v>
      </c>
      <c r="G3656">
        <v>3.773330450057983</v>
      </c>
      <c r="H3656" s="15">
        <v>-999</v>
      </c>
    </row>
    <row r="3657" spans="1:8" x14ac:dyDescent="0.35">
      <c r="A3657" s="14">
        <v>53319</v>
      </c>
      <c r="B3657">
        <v>2737.355712890625</v>
      </c>
      <c r="C3657">
        <v>6.6014404296875</v>
      </c>
      <c r="D3657">
        <v>9.293212890625</v>
      </c>
      <c r="E3657">
        <v>0.9292343444453014</v>
      </c>
      <c r="F3657">
        <v>6.011955738067627</v>
      </c>
      <c r="G3657">
        <v>3.73615550994873</v>
      </c>
      <c r="H3657" s="15">
        <v>-999</v>
      </c>
    </row>
    <row r="3658" spans="1:8" x14ac:dyDescent="0.35">
      <c r="A3658" s="14">
        <v>53320</v>
      </c>
      <c r="B3658">
        <v>1469.965454101562</v>
      </c>
      <c r="C3658">
        <v>6.12969970703125</v>
      </c>
      <c r="D3658">
        <v>9.93414306640625</v>
      </c>
      <c r="E3658">
        <v>0.97246939746171424</v>
      </c>
      <c r="F3658">
        <v>4.5135107040405273</v>
      </c>
      <c r="G3658">
        <v>0.1127143651247025</v>
      </c>
      <c r="H3658" s="15">
        <v>-999</v>
      </c>
    </row>
    <row r="3659" spans="1:8" x14ac:dyDescent="0.35">
      <c r="A3659" s="14">
        <v>53321</v>
      </c>
      <c r="B3659">
        <v>1479.345581054688</v>
      </c>
      <c r="C3659">
        <v>1.074615478515625</v>
      </c>
      <c r="D3659">
        <v>8.517822265625</v>
      </c>
      <c r="E3659">
        <v>0.88681563785007267</v>
      </c>
      <c r="F3659">
        <v>4.1314563751220703</v>
      </c>
      <c r="G3659">
        <v>5.0810668617486954E-3</v>
      </c>
      <c r="H3659" s="15">
        <v>-999</v>
      </c>
    </row>
    <row r="3660" spans="1:8" x14ac:dyDescent="0.35">
      <c r="A3660" s="14">
        <v>53322</v>
      </c>
      <c r="B3660">
        <v>3929.182861328125</v>
      </c>
      <c r="C3660">
        <v>-0.512298583984375</v>
      </c>
      <c r="D3660">
        <v>5.25262451171875</v>
      </c>
      <c r="E3660">
        <v>0.64843666125439436</v>
      </c>
      <c r="F3660">
        <v>2.363551139831543</v>
      </c>
      <c r="G3660">
        <v>1.191293085867073E-5</v>
      </c>
      <c r="H3660" s="15">
        <v>-999</v>
      </c>
    </row>
    <row r="3661" spans="1:8" x14ac:dyDescent="0.35">
      <c r="A3661" s="14">
        <v>53323</v>
      </c>
      <c r="B3661">
        <v>3935.43603515625</v>
      </c>
      <c r="C3661">
        <v>2.83203125E-2</v>
      </c>
      <c r="D3661">
        <v>10.5125732421875</v>
      </c>
      <c r="E3661">
        <v>0.70971348561446979</v>
      </c>
      <c r="F3661">
        <v>2.9585781097412109</v>
      </c>
      <c r="G3661">
        <v>0</v>
      </c>
      <c r="H3661" s="15">
        <v>-999</v>
      </c>
    </row>
    <row r="3662" spans="1:8" x14ac:dyDescent="0.35">
      <c r="A3662" s="14">
        <v>53324</v>
      </c>
      <c r="B3662">
        <v>3883.844482421875</v>
      </c>
      <c r="C3662">
        <v>1.095367431640625</v>
      </c>
      <c r="D3662">
        <v>11.63815307617188</v>
      </c>
      <c r="E3662">
        <v>0.74824743259082038</v>
      </c>
      <c r="F3662">
        <v>2.8700294494628911</v>
      </c>
      <c r="G3662">
        <v>0</v>
      </c>
      <c r="H3662" s="15">
        <v>-999</v>
      </c>
    </row>
    <row r="3663" spans="1:8" x14ac:dyDescent="0.35">
      <c r="A3663" s="14">
        <v>53325</v>
      </c>
      <c r="B3663">
        <v>3918.760009765625</v>
      </c>
      <c r="C3663">
        <v>3.793670654296875</v>
      </c>
      <c r="D3663">
        <v>13.05343627929688</v>
      </c>
      <c r="E3663">
        <v>0.87160921965318283</v>
      </c>
      <c r="F3663">
        <v>3.994054794311523</v>
      </c>
      <c r="G3663">
        <v>0</v>
      </c>
      <c r="H3663" s="15">
        <v>-999</v>
      </c>
    </row>
    <row r="3664" spans="1:8" x14ac:dyDescent="0.35">
      <c r="A3664" s="14">
        <v>53326</v>
      </c>
      <c r="B3664">
        <v>3267.3466796875</v>
      </c>
      <c r="C3664">
        <v>4.891876220703125</v>
      </c>
      <c r="D3664">
        <v>12.02688598632812</v>
      </c>
      <c r="E3664">
        <v>0.94297219336543237</v>
      </c>
      <c r="F3664">
        <v>3.6974954605102539</v>
      </c>
      <c r="G3664">
        <v>2.4756120517849919E-2</v>
      </c>
      <c r="H3664" s="15">
        <v>-999</v>
      </c>
    </row>
    <row r="3665" spans="1:8" x14ac:dyDescent="0.35">
      <c r="A3665" s="14">
        <v>53327</v>
      </c>
      <c r="B3665">
        <v>834.185302734375</v>
      </c>
      <c r="C3665">
        <v>1.23687744140625</v>
      </c>
      <c r="D3665">
        <v>9.2098388671875</v>
      </c>
      <c r="E3665">
        <v>0.97646559352266959</v>
      </c>
      <c r="F3665">
        <v>2.8650684356689449</v>
      </c>
      <c r="G3665">
        <v>0.98942941427230835</v>
      </c>
      <c r="H3665" s="15">
        <v>-999</v>
      </c>
    </row>
    <row r="3666" spans="1:8" x14ac:dyDescent="0.35">
      <c r="A3666" s="14">
        <v>53328</v>
      </c>
      <c r="B3666">
        <v>2278.760498046875</v>
      </c>
      <c r="C3666">
        <v>0.80572509765625</v>
      </c>
      <c r="D3666">
        <v>7.0076904296875</v>
      </c>
      <c r="E3666">
        <v>0.679714731803998</v>
      </c>
      <c r="F3666">
        <v>5.3386859893798828</v>
      </c>
      <c r="G3666">
        <v>2.6999788284301758</v>
      </c>
      <c r="H3666" s="15">
        <v>-999</v>
      </c>
    </row>
    <row r="3667" spans="1:8" x14ac:dyDescent="0.35">
      <c r="A3667" s="14">
        <v>53329</v>
      </c>
      <c r="B3667">
        <v>1307.894287109375</v>
      </c>
      <c r="C3667">
        <v>4.747528076171875</v>
      </c>
      <c r="D3667">
        <v>6.99932861328125</v>
      </c>
      <c r="E3667">
        <v>0.84004929661768046</v>
      </c>
      <c r="F3667">
        <v>2.9486541748046879</v>
      </c>
      <c r="G3667">
        <v>1.9724563360214229</v>
      </c>
      <c r="H3667" s="15">
        <v>-999</v>
      </c>
    </row>
    <row r="3668" spans="1:8" x14ac:dyDescent="0.35">
      <c r="A3668" s="14">
        <v>53330</v>
      </c>
      <c r="B3668">
        <v>1206.273803710938</v>
      </c>
      <c r="C3668">
        <v>1.536895751953125</v>
      </c>
      <c r="D3668">
        <v>5.715362548828125</v>
      </c>
      <c r="E3668">
        <v>0.77501376476119332</v>
      </c>
      <c r="F3668">
        <v>1.020445823669434</v>
      </c>
      <c r="G3668">
        <v>0.16608141362667081</v>
      </c>
      <c r="H3668" s="15">
        <v>-999</v>
      </c>
    </row>
    <row r="3669" spans="1:8" x14ac:dyDescent="0.35">
      <c r="A3669" s="14">
        <v>53331</v>
      </c>
      <c r="B3669">
        <v>1762.841674804688</v>
      </c>
      <c r="C3669">
        <v>2.41998291015625</v>
      </c>
      <c r="D3669">
        <v>4.8909912109375</v>
      </c>
      <c r="E3669">
        <v>0.72057317047816372</v>
      </c>
      <c r="F3669">
        <v>1.05937671661377</v>
      </c>
      <c r="G3669">
        <v>0.1108131781220436</v>
      </c>
      <c r="H3669" s="15">
        <v>-999</v>
      </c>
    </row>
    <row r="3670" spans="1:8" x14ac:dyDescent="0.35">
      <c r="A3670" s="14">
        <v>53332</v>
      </c>
      <c r="B3670">
        <v>1777.953979492188</v>
      </c>
      <c r="C3670">
        <v>0.218902587890625</v>
      </c>
      <c r="D3670">
        <v>7.40057373046875</v>
      </c>
      <c r="E3670">
        <v>0.7313935531519945</v>
      </c>
      <c r="F3670">
        <v>4.6764845848083496</v>
      </c>
      <c r="G3670">
        <v>1.717320561408997</v>
      </c>
      <c r="H3670" s="15">
        <v>-999</v>
      </c>
    </row>
    <row r="3671" spans="1:8" x14ac:dyDescent="0.35">
      <c r="A3671" s="14">
        <v>53333</v>
      </c>
      <c r="B3671">
        <v>1129.145874023438</v>
      </c>
      <c r="C3671">
        <v>8.153411865234375</v>
      </c>
      <c r="D3671">
        <v>10.7877197265625</v>
      </c>
      <c r="E3671">
        <v>1.0962448871713411</v>
      </c>
      <c r="F3671">
        <v>4.7180867195129386</v>
      </c>
      <c r="G3671">
        <v>1.3710318803787229</v>
      </c>
      <c r="H3671" s="15">
        <v>-999</v>
      </c>
    </row>
    <row r="3672" spans="1:8" x14ac:dyDescent="0.35">
      <c r="A3672" s="14">
        <v>53334</v>
      </c>
      <c r="B3672">
        <v>1270.372436523438</v>
      </c>
      <c r="C3672">
        <v>5.72967529296875</v>
      </c>
      <c r="D3672">
        <v>11.99456787109375</v>
      </c>
      <c r="E3672">
        <v>1.1622685609803021</v>
      </c>
      <c r="F3672">
        <v>4.8589239120483398</v>
      </c>
      <c r="G3672">
        <v>0.61824887990951538</v>
      </c>
      <c r="H3672" s="15">
        <v>-999</v>
      </c>
    </row>
    <row r="3673" spans="1:8" x14ac:dyDescent="0.35">
      <c r="A3673" s="14">
        <v>53335</v>
      </c>
      <c r="B3673">
        <v>1448.078002929688</v>
      </c>
      <c r="C3673">
        <v>-1.40765380859375</v>
      </c>
      <c r="D3673">
        <v>7.0274658203125</v>
      </c>
      <c r="E3673">
        <v>0.81702367450384583</v>
      </c>
      <c r="F3673">
        <v>1.973481178283691</v>
      </c>
      <c r="G3673">
        <v>0.62770843505859375</v>
      </c>
      <c r="H3673" s="15">
        <v>-999</v>
      </c>
    </row>
    <row r="3674" spans="1:8" x14ac:dyDescent="0.35">
      <c r="A3674" s="14">
        <v>53336</v>
      </c>
      <c r="B3674">
        <v>672.1141357421875</v>
      </c>
      <c r="C3674">
        <v>-0.53778076171875</v>
      </c>
      <c r="D3674">
        <v>12.19363403320312</v>
      </c>
      <c r="E3674">
        <v>0.92297973160511704</v>
      </c>
      <c r="F3674">
        <v>4.2795453071594238</v>
      </c>
      <c r="G3674">
        <v>2.6284232139587398</v>
      </c>
      <c r="H3674" s="15">
        <v>-999</v>
      </c>
    </row>
    <row r="3675" spans="1:8" x14ac:dyDescent="0.35">
      <c r="A3675" s="14">
        <v>53337</v>
      </c>
      <c r="B3675">
        <v>2462.19970703125</v>
      </c>
      <c r="C3675">
        <v>11.70367431640625</v>
      </c>
      <c r="D3675">
        <v>13.90805053710938</v>
      </c>
      <c r="E3675">
        <v>1.213620394139586</v>
      </c>
      <c r="F3675">
        <v>9.4985313415527344</v>
      </c>
      <c r="G3675">
        <v>9.0765692293643951E-2</v>
      </c>
      <c r="H3675" s="15">
        <v>-999</v>
      </c>
    </row>
    <row r="3676" spans="1:8" x14ac:dyDescent="0.35">
      <c r="A3676" s="14">
        <v>53338</v>
      </c>
      <c r="B3676">
        <v>4406.017578125</v>
      </c>
      <c r="C3676">
        <v>0.8944091796875</v>
      </c>
      <c r="D3676">
        <v>10.4990234375</v>
      </c>
      <c r="E3676">
        <v>0.80659184209107637</v>
      </c>
      <c r="F3676">
        <v>5.9192094802856454</v>
      </c>
      <c r="G3676">
        <v>0.72252202033996582</v>
      </c>
      <c r="H3676" s="15">
        <v>-999</v>
      </c>
    </row>
    <row r="3677" spans="1:8" x14ac:dyDescent="0.35">
      <c r="A3677" s="14">
        <v>53339</v>
      </c>
      <c r="B3677">
        <v>1628.910766601562</v>
      </c>
      <c r="C3677">
        <v>1.095367431640625</v>
      </c>
      <c r="D3677">
        <v>11.704833984375</v>
      </c>
      <c r="E3677">
        <v>0.81032552249866996</v>
      </c>
      <c r="F3677">
        <v>6.1165342330932617</v>
      </c>
      <c r="G3677">
        <v>3.0006909370422359</v>
      </c>
      <c r="H3677" s="15">
        <v>-999</v>
      </c>
    </row>
    <row r="3678" spans="1:8" x14ac:dyDescent="0.35">
      <c r="A3678" s="14">
        <v>53340</v>
      </c>
      <c r="B3678">
        <v>3219.402099609375</v>
      </c>
      <c r="C3678">
        <v>4.432403564453125</v>
      </c>
      <c r="D3678">
        <v>10.63137817382812</v>
      </c>
      <c r="E3678">
        <v>0.8832469123822666</v>
      </c>
      <c r="F3678">
        <v>8.3161115646362305</v>
      </c>
      <c r="G3678">
        <v>3.780695915222168</v>
      </c>
      <c r="H3678" s="15">
        <v>-999</v>
      </c>
    </row>
    <row r="3679" spans="1:8" x14ac:dyDescent="0.35">
      <c r="A3679" s="14">
        <v>53341</v>
      </c>
      <c r="B3679">
        <v>3685.815185546875</v>
      </c>
      <c r="C3679">
        <v>8.45721435546875</v>
      </c>
      <c r="D3679">
        <v>13.0482177734375</v>
      </c>
      <c r="E3679">
        <v>1.1361413131286759</v>
      </c>
      <c r="F3679">
        <v>7.8550510406494141</v>
      </c>
      <c r="G3679">
        <v>8.8763713836669922</v>
      </c>
      <c r="H3679" s="15">
        <v>-999</v>
      </c>
    </row>
    <row r="3680" spans="1:8" x14ac:dyDescent="0.35">
      <c r="A3680" s="14">
        <v>53342</v>
      </c>
      <c r="B3680">
        <v>2064.05517578125</v>
      </c>
      <c r="C3680">
        <v>8.39306640625</v>
      </c>
      <c r="D3680">
        <v>13.17849731445312</v>
      </c>
      <c r="E3680">
        <v>1.1659349887492809</v>
      </c>
      <c r="F3680">
        <v>6.7073626518249512</v>
      </c>
      <c r="G3680">
        <v>7.3745174407958984</v>
      </c>
      <c r="H3680" s="15">
        <v>-999</v>
      </c>
    </row>
    <row r="3681" spans="1:8" x14ac:dyDescent="0.35">
      <c r="A3681" s="14">
        <v>53343</v>
      </c>
      <c r="B3681">
        <v>1434.529296875</v>
      </c>
      <c r="C3681">
        <v>11.01211547851562</v>
      </c>
      <c r="D3681">
        <v>14.60943603515625</v>
      </c>
      <c r="E3681">
        <v>1.399382411374021</v>
      </c>
      <c r="F3681">
        <v>8.5245037078857422</v>
      </c>
      <c r="G3681">
        <v>3.1339471340179439</v>
      </c>
      <c r="H3681" s="15">
        <v>-999</v>
      </c>
    </row>
    <row r="3682" spans="1:8" x14ac:dyDescent="0.35">
      <c r="A3682" s="14">
        <v>53344</v>
      </c>
      <c r="B3682">
        <v>1325.090942382812</v>
      </c>
      <c r="C3682">
        <v>12.74432373046875</v>
      </c>
      <c r="D3682">
        <v>13.5828857421875</v>
      </c>
      <c r="E3682">
        <v>1.436808912484121</v>
      </c>
      <c r="F3682">
        <v>7.7867317199707031</v>
      </c>
      <c r="G3682">
        <v>11.728506088256839</v>
      </c>
      <c r="H3682" s="15">
        <v>-999</v>
      </c>
    </row>
    <row r="3683" spans="1:8" x14ac:dyDescent="0.35">
      <c r="A3683" s="14">
        <v>53345</v>
      </c>
      <c r="B3683">
        <v>1895.208862304688</v>
      </c>
      <c r="C3683">
        <v>12.36978149414062</v>
      </c>
      <c r="D3683">
        <v>15.72250366210938</v>
      </c>
      <c r="E3683">
        <v>1.452298324117302</v>
      </c>
      <c r="F3683">
        <v>6.3146219253540039</v>
      </c>
      <c r="G3683">
        <v>0.49586370587348938</v>
      </c>
      <c r="H3683" s="15">
        <v>-999</v>
      </c>
    </row>
    <row r="3684" spans="1:8" x14ac:dyDescent="0.35">
      <c r="A3684" s="14">
        <v>53346</v>
      </c>
      <c r="B3684">
        <v>5112.15087890625</v>
      </c>
      <c r="C3684">
        <v>10.87625122070312</v>
      </c>
      <c r="D3684">
        <v>17.5723876953125</v>
      </c>
      <c r="E3684">
        <v>1.1788853728486861</v>
      </c>
      <c r="F3684">
        <v>6.6711039543151864</v>
      </c>
      <c r="G3684">
        <v>1.4370431192219261E-2</v>
      </c>
      <c r="H3684" s="15">
        <v>-999</v>
      </c>
    </row>
    <row r="3685" spans="1:8" x14ac:dyDescent="0.35">
      <c r="A3685" s="14">
        <v>53347</v>
      </c>
      <c r="B3685">
        <v>2752.469482421875</v>
      </c>
      <c r="C3685">
        <v>6.52783203125</v>
      </c>
      <c r="D3685">
        <v>12.69595336914062</v>
      </c>
      <c r="E3685">
        <v>1.0444335173102861</v>
      </c>
      <c r="F3685">
        <v>4.7982378005981454</v>
      </c>
      <c r="G3685">
        <v>0.7995980978012085</v>
      </c>
      <c r="H3685" s="15">
        <v>-999</v>
      </c>
    </row>
    <row r="3686" spans="1:8" x14ac:dyDescent="0.35">
      <c r="A3686" s="14">
        <v>53348</v>
      </c>
      <c r="B3686">
        <v>3298.093505859375</v>
      </c>
      <c r="C3686">
        <v>5.4456787109375</v>
      </c>
      <c r="D3686">
        <v>13.74752807617188</v>
      </c>
      <c r="E3686">
        <v>0.98504084209878984</v>
      </c>
      <c r="F3686">
        <v>6.4512605667114258</v>
      </c>
      <c r="G3686">
        <v>4.1012468338012704</v>
      </c>
      <c r="H3686" s="15">
        <v>-999</v>
      </c>
    </row>
    <row r="3687" spans="1:8" x14ac:dyDescent="0.35">
      <c r="A3687" s="14">
        <v>53349</v>
      </c>
      <c r="B3687">
        <v>3300.177978515625</v>
      </c>
      <c r="C3687">
        <v>9.25445556640625</v>
      </c>
      <c r="D3687">
        <v>16.141448974609379</v>
      </c>
      <c r="E3687">
        <v>1.152167307736786</v>
      </c>
      <c r="F3687">
        <v>12.011080741882321</v>
      </c>
      <c r="G3687">
        <v>3.5765178203582759</v>
      </c>
      <c r="H3687" s="15">
        <v>-999</v>
      </c>
    </row>
    <row r="3688" spans="1:8" x14ac:dyDescent="0.35">
      <c r="A3688" s="14">
        <v>53350</v>
      </c>
      <c r="B3688">
        <v>1801.404907226562</v>
      </c>
      <c r="C3688">
        <v>6.8306884765625</v>
      </c>
      <c r="D3688">
        <v>10.36978149414062</v>
      </c>
      <c r="E3688">
        <v>0.99662564143351506</v>
      </c>
      <c r="F3688">
        <v>4.7413687705993652</v>
      </c>
      <c r="G3688">
        <v>1.808296918869019</v>
      </c>
      <c r="H3688" s="15">
        <v>-999</v>
      </c>
    </row>
    <row r="3689" spans="1:8" x14ac:dyDescent="0.35">
      <c r="A3689" s="14">
        <v>53351</v>
      </c>
      <c r="B3689">
        <v>1661.22119140625</v>
      </c>
      <c r="C3689">
        <v>5.89947509765625</v>
      </c>
      <c r="D3689">
        <v>12.6063232421875</v>
      </c>
      <c r="E3689">
        <v>0.96826953404923932</v>
      </c>
      <c r="F3689">
        <v>9.7187566757202148</v>
      </c>
      <c r="G3689">
        <v>3.705836296081543</v>
      </c>
      <c r="H3689" s="15">
        <v>-999</v>
      </c>
    </row>
    <row r="3690" spans="1:8" x14ac:dyDescent="0.35">
      <c r="A3690" s="14">
        <v>53352</v>
      </c>
      <c r="B3690">
        <v>3797.857177734375</v>
      </c>
      <c r="C3690">
        <v>4.84375</v>
      </c>
      <c r="D3690">
        <v>8.874237060546875</v>
      </c>
      <c r="E3690">
        <v>0.80554455100210431</v>
      </c>
      <c r="F3690">
        <v>9.4832649230957031</v>
      </c>
      <c r="G3690">
        <v>11.64823150634766</v>
      </c>
      <c r="H3690" s="15">
        <v>-999</v>
      </c>
    </row>
    <row r="3691" spans="1:8" x14ac:dyDescent="0.35">
      <c r="A3691" s="14">
        <v>53353</v>
      </c>
      <c r="B3691">
        <v>2483.56494140625</v>
      </c>
      <c r="C3691">
        <v>2.791717529296875</v>
      </c>
      <c r="D3691">
        <v>6.55224609375</v>
      </c>
      <c r="E3691">
        <v>0.71641930516758467</v>
      </c>
      <c r="F3691">
        <v>4.5402274131774902</v>
      </c>
      <c r="G3691">
        <v>5.5525445938110352</v>
      </c>
      <c r="H3691" s="15">
        <v>-999</v>
      </c>
    </row>
    <row r="3692" spans="1:8" x14ac:dyDescent="0.35">
      <c r="A3692" s="14">
        <v>53354</v>
      </c>
      <c r="B3692">
        <v>2812.3994140625</v>
      </c>
      <c r="C3692">
        <v>2.327545166015625</v>
      </c>
      <c r="D3692">
        <v>8.149932861328125</v>
      </c>
      <c r="E3692">
        <v>0.74353531472592305</v>
      </c>
      <c r="F3692">
        <v>5.1322011947631836</v>
      </c>
      <c r="G3692">
        <v>0.20337097346782679</v>
      </c>
      <c r="H3692" s="15">
        <v>-999</v>
      </c>
    </row>
    <row r="3693" spans="1:8" x14ac:dyDescent="0.35">
      <c r="A3693" s="14">
        <v>53355</v>
      </c>
      <c r="B3693">
        <v>6582.7822265625</v>
      </c>
      <c r="C3693">
        <v>-1.4085693359375</v>
      </c>
      <c r="D3693">
        <v>7.463104248046875</v>
      </c>
      <c r="E3693">
        <v>0.5943010977770109</v>
      </c>
      <c r="F3693">
        <v>2.776519775390625</v>
      </c>
      <c r="G3693">
        <v>0</v>
      </c>
      <c r="H3693" s="15">
        <v>-999</v>
      </c>
    </row>
    <row r="3694" spans="1:8" x14ac:dyDescent="0.35">
      <c r="A3694" s="14">
        <v>53356</v>
      </c>
      <c r="B3694">
        <v>6833.4462890625</v>
      </c>
      <c r="C3694">
        <v>-3.734222412109375</v>
      </c>
      <c r="D3694">
        <v>8.442779541015625</v>
      </c>
      <c r="E3694">
        <v>0.5200954041099678</v>
      </c>
      <c r="F3694">
        <v>2.767741203308105</v>
      </c>
      <c r="G3694">
        <v>0</v>
      </c>
      <c r="H3694" s="15">
        <v>-999</v>
      </c>
    </row>
    <row r="3695" spans="1:8" x14ac:dyDescent="0.35">
      <c r="A3695" s="14">
        <v>53357</v>
      </c>
      <c r="B3695">
        <v>6885.55908203125</v>
      </c>
      <c r="C3695">
        <v>-3.84649658203125</v>
      </c>
      <c r="D3695">
        <v>9.052459716796875</v>
      </c>
      <c r="E3695">
        <v>0.51800061982773182</v>
      </c>
      <c r="F3695">
        <v>2.1719512939453121</v>
      </c>
      <c r="G3695">
        <v>0</v>
      </c>
      <c r="H3695" s="15">
        <v>-999</v>
      </c>
    </row>
    <row r="3696" spans="1:8" x14ac:dyDescent="0.35">
      <c r="A3696" s="14">
        <v>53358</v>
      </c>
      <c r="B3696">
        <v>2331.394775390625</v>
      </c>
      <c r="C3696">
        <v>-1.105743408203125</v>
      </c>
      <c r="D3696">
        <v>3.709136962890625</v>
      </c>
      <c r="E3696">
        <v>0.66683297083061133</v>
      </c>
      <c r="F3696">
        <v>1.76050853729248</v>
      </c>
      <c r="G3696">
        <v>5.8697345666587353E-3</v>
      </c>
      <c r="H3696" s="15">
        <v>-999</v>
      </c>
    </row>
    <row r="3697" spans="1:8" x14ac:dyDescent="0.35">
      <c r="A3697" s="14">
        <v>53359</v>
      </c>
      <c r="B3697">
        <v>6239.3564453125</v>
      </c>
      <c r="C3697">
        <v>-2.17279052734375</v>
      </c>
      <c r="D3697">
        <v>8.928436279296875</v>
      </c>
      <c r="E3697">
        <v>0.61034955320674056</v>
      </c>
      <c r="F3697">
        <v>2.2730941772460942</v>
      </c>
      <c r="G3697">
        <v>0</v>
      </c>
      <c r="H3697" s="15">
        <v>-999</v>
      </c>
    </row>
    <row r="3698" spans="1:8" x14ac:dyDescent="0.35">
      <c r="A3698" s="14">
        <v>53360</v>
      </c>
      <c r="B3698">
        <v>2291.267822265625</v>
      </c>
      <c r="C3698">
        <v>2.172821044921875</v>
      </c>
      <c r="D3698">
        <v>10.27182006835938</v>
      </c>
      <c r="E3698">
        <v>0.86749280165851639</v>
      </c>
      <c r="F3698">
        <v>5.5715060234069824</v>
      </c>
      <c r="G3698">
        <v>4.0348739624023438</v>
      </c>
      <c r="H3698" s="15">
        <v>-999</v>
      </c>
    </row>
    <row r="3699" spans="1:8" x14ac:dyDescent="0.35">
      <c r="A3699" s="14">
        <v>53361</v>
      </c>
      <c r="B3699">
        <v>2651.36962890625</v>
      </c>
      <c r="C3699">
        <v>4.106903076171875</v>
      </c>
      <c r="D3699">
        <v>10.81063842773438</v>
      </c>
      <c r="E3699">
        <v>0.96763776745758923</v>
      </c>
      <c r="F3699">
        <v>5.5997495651245117</v>
      </c>
      <c r="G3699">
        <v>7.2428622245788574</v>
      </c>
      <c r="H3699" s="15">
        <v>-999</v>
      </c>
    </row>
    <row r="3700" spans="1:8" x14ac:dyDescent="0.35">
      <c r="A3700" s="14">
        <v>53362</v>
      </c>
      <c r="B3700">
        <v>3763.984619140625</v>
      </c>
      <c r="C3700">
        <v>0.975555419921875</v>
      </c>
      <c r="D3700">
        <v>7.77264404296875</v>
      </c>
      <c r="E3700">
        <v>0.76216791178280596</v>
      </c>
      <c r="F3700">
        <v>2.1265325546264648</v>
      </c>
      <c r="G3700">
        <v>4.5293711125850677E-2</v>
      </c>
      <c r="H3700" s="15">
        <v>-999</v>
      </c>
    </row>
    <row r="3701" spans="1:8" x14ac:dyDescent="0.35">
      <c r="A3701" s="14">
        <v>53363</v>
      </c>
      <c r="B3701">
        <v>2474.184814453125</v>
      </c>
      <c r="C3701">
        <v>-0.477386474609375</v>
      </c>
      <c r="D3701">
        <v>7.4964599609375</v>
      </c>
      <c r="E3701">
        <v>0.69823748231286142</v>
      </c>
      <c r="F3701">
        <v>6.6348447799682617</v>
      </c>
      <c r="G3701">
        <v>10.99335193634033</v>
      </c>
      <c r="H3701" s="15">
        <v>-999</v>
      </c>
    </row>
    <row r="3702" spans="1:8" x14ac:dyDescent="0.35">
      <c r="A3702" s="14">
        <v>53364</v>
      </c>
      <c r="B3702">
        <v>5143.93896484375</v>
      </c>
      <c r="C3702">
        <v>2.26715087890625</v>
      </c>
      <c r="D3702">
        <v>6.559539794921875</v>
      </c>
      <c r="E3702">
        <v>0.68700985091175981</v>
      </c>
      <c r="F3702">
        <v>6.724156379699707</v>
      </c>
      <c r="G3702">
        <v>0.10328980535268779</v>
      </c>
      <c r="H3702" s="15">
        <v>-999</v>
      </c>
    </row>
    <row r="3703" spans="1:8" x14ac:dyDescent="0.35">
      <c r="A3703" s="14">
        <v>53365</v>
      </c>
      <c r="B3703">
        <v>5303.4052734375</v>
      </c>
      <c r="C3703">
        <v>1.124603271484375</v>
      </c>
      <c r="D3703">
        <v>5.975921630859375</v>
      </c>
      <c r="E3703">
        <v>0.65006009476470827</v>
      </c>
      <c r="F3703">
        <v>5.1520481109619141</v>
      </c>
      <c r="G3703">
        <v>0.38867294788360601</v>
      </c>
      <c r="H3703" s="15">
        <v>-999</v>
      </c>
    </row>
    <row r="3704" spans="1:8" x14ac:dyDescent="0.35">
      <c r="A3704" s="14">
        <v>53366</v>
      </c>
      <c r="B3704">
        <v>6128.35595703125</v>
      </c>
      <c r="C3704">
        <v>1.8935546875</v>
      </c>
      <c r="D3704">
        <v>7.762237548828125</v>
      </c>
      <c r="E3704">
        <v>0.71665863701447563</v>
      </c>
      <c r="F3704">
        <v>5.991727352142334</v>
      </c>
      <c r="G3704">
        <v>1.151625625789165E-2</v>
      </c>
      <c r="H3704" s="15">
        <v>-999</v>
      </c>
    </row>
    <row r="3705" spans="1:8" x14ac:dyDescent="0.35">
      <c r="A3705" s="14">
        <v>53367</v>
      </c>
      <c r="B3705">
        <v>5368.02587890625</v>
      </c>
      <c r="C3705">
        <v>1.970916748046875</v>
      </c>
      <c r="D3705">
        <v>9.231719970703125</v>
      </c>
      <c r="E3705">
        <v>0.6790152561020345</v>
      </c>
      <c r="F3705">
        <v>6.0787482261657706</v>
      </c>
      <c r="G3705">
        <v>0</v>
      </c>
      <c r="H3705" s="15">
        <v>-999</v>
      </c>
    </row>
    <row r="3706" spans="1:8" x14ac:dyDescent="0.35">
      <c r="A3706" s="14">
        <v>53368</v>
      </c>
      <c r="B3706">
        <v>7985.66650390625</v>
      </c>
      <c r="C3706">
        <v>1.984100341796875</v>
      </c>
      <c r="D3706">
        <v>12.71575927734375</v>
      </c>
      <c r="E3706">
        <v>0.64039930972931924</v>
      </c>
      <c r="F3706">
        <v>6.2959198951721191</v>
      </c>
      <c r="G3706">
        <v>0</v>
      </c>
      <c r="H3706" s="15">
        <v>-999</v>
      </c>
    </row>
    <row r="3707" spans="1:8" x14ac:dyDescent="0.35">
      <c r="A3707" s="14">
        <v>53369</v>
      </c>
      <c r="B3707">
        <v>7807.4404296875</v>
      </c>
      <c r="C3707">
        <v>2.59735107421875</v>
      </c>
      <c r="D3707">
        <v>12.72515869140625</v>
      </c>
      <c r="E3707">
        <v>0.65140392902138544</v>
      </c>
      <c r="F3707">
        <v>5.8352417945861816</v>
      </c>
      <c r="G3707">
        <v>0</v>
      </c>
      <c r="H3707" s="15">
        <v>-999</v>
      </c>
    </row>
    <row r="3708" spans="1:8" x14ac:dyDescent="0.35">
      <c r="A3708" s="14">
        <v>53370</v>
      </c>
      <c r="B3708">
        <v>6467.0908203125</v>
      </c>
      <c r="C3708">
        <v>1.43878173828125</v>
      </c>
      <c r="D3708">
        <v>12.92526245117188</v>
      </c>
      <c r="E3708">
        <v>0.63369465268900216</v>
      </c>
      <c r="F3708">
        <v>3.7971115112304692</v>
      </c>
      <c r="G3708">
        <v>0</v>
      </c>
      <c r="H3708" s="15">
        <v>-999</v>
      </c>
    </row>
    <row r="3709" spans="1:8" x14ac:dyDescent="0.35">
      <c r="A3709" s="14">
        <v>53371</v>
      </c>
      <c r="B3709">
        <v>8601.1220703125</v>
      </c>
      <c r="C3709">
        <v>-0.100006103515625</v>
      </c>
      <c r="D3709">
        <v>8.269775390625</v>
      </c>
      <c r="E3709">
        <v>0.5930098991417192</v>
      </c>
      <c r="F3709">
        <v>4.3009190559387207</v>
      </c>
      <c r="G3709">
        <v>0</v>
      </c>
      <c r="H3709" s="15">
        <v>-999</v>
      </c>
    </row>
    <row r="3710" spans="1:8" x14ac:dyDescent="0.35">
      <c r="A3710" s="14">
        <v>53372</v>
      </c>
      <c r="B3710">
        <v>3574.813232421875</v>
      </c>
      <c r="C3710">
        <v>-2.923583984375E-2</v>
      </c>
      <c r="D3710">
        <v>3.22869873046875</v>
      </c>
      <c r="E3710">
        <v>0.5919856423944837</v>
      </c>
      <c r="F3710">
        <v>5.1402163505554199</v>
      </c>
      <c r="G3710">
        <v>3.0435493681579828E-3</v>
      </c>
      <c r="H3710" s="15">
        <v>-999</v>
      </c>
    </row>
    <row r="3711" spans="1:8" x14ac:dyDescent="0.35">
      <c r="A3711" s="14">
        <v>53373</v>
      </c>
      <c r="B3711">
        <v>2424.677734375</v>
      </c>
      <c r="C3711">
        <v>0.171722412109375</v>
      </c>
      <c r="D3711">
        <v>3.0650634765625</v>
      </c>
      <c r="E3711">
        <v>0.6121715476200762</v>
      </c>
      <c r="F3711">
        <v>1.945619583129883</v>
      </c>
      <c r="G3711">
        <v>2.9252670705318451E-2</v>
      </c>
      <c r="H3711" s="15">
        <v>-999</v>
      </c>
    </row>
    <row r="3712" spans="1:8" x14ac:dyDescent="0.35">
      <c r="A3712" s="14">
        <v>53374</v>
      </c>
      <c r="B3712">
        <v>2722.243408203125</v>
      </c>
      <c r="C3712">
        <v>-1.55859375</v>
      </c>
      <c r="D3712">
        <v>3.5048828125</v>
      </c>
      <c r="E3712">
        <v>0.63897398537665528</v>
      </c>
      <c r="F3712">
        <v>2.1261501312255859</v>
      </c>
      <c r="G3712">
        <v>0.29819095134735107</v>
      </c>
      <c r="H3712" s="15">
        <v>-999</v>
      </c>
    </row>
    <row r="3713" spans="1:8" x14ac:dyDescent="0.35">
      <c r="A3713" s="14">
        <v>53375</v>
      </c>
      <c r="B3713">
        <v>7272.23876953125</v>
      </c>
      <c r="C3713">
        <v>2.0010986328125</v>
      </c>
      <c r="D3713">
        <v>6.222900390625</v>
      </c>
      <c r="E3713">
        <v>0.6463464248260693</v>
      </c>
      <c r="F3713">
        <v>5.5207438468933114</v>
      </c>
      <c r="G3713">
        <v>0.78342467546463013</v>
      </c>
      <c r="H3713" s="15">
        <v>-999</v>
      </c>
    </row>
    <row r="3714" spans="1:8" x14ac:dyDescent="0.35">
      <c r="A3714" s="14">
        <v>53376</v>
      </c>
      <c r="B3714">
        <v>1993.181396484375</v>
      </c>
      <c r="C3714">
        <v>0.971771240234375</v>
      </c>
      <c r="D3714">
        <v>7.0816650390625</v>
      </c>
      <c r="E3714">
        <v>0.7076128970328035</v>
      </c>
      <c r="F3714">
        <v>6.4359936714172363</v>
      </c>
      <c r="G3714">
        <v>11.217747688293461</v>
      </c>
      <c r="H3714" s="15">
        <v>-999</v>
      </c>
    </row>
    <row r="3715" spans="1:8" x14ac:dyDescent="0.35">
      <c r="A3715" s="14">
        <v>53377</v>
      </c>
      <c r="B3715">
        <v>3823.91455078125</v>
      </c>
      <c r="C3715">
        <v>3.654052734375</v>
      </c>
      <c r="D3715">
        <v>7.1650390625</v>
      </c>
      <c r="E3715">
        <v>0.82525356613205858</v>
      </c>
      <c r="F3715">
        <v>5.0875453948974609</v>
      </c>
      <c r="G3715">
        <v>3.173515796661377</v>
      </c>
      <c r="H3715" s="15">
        <v>-999</v>
      </c>
    </row>
    <row r="3716" spans="1:8" x14ac:dyDescent="0.35">
      <c r="A3716" s="14">
        <v>53378</v>
      </c>
      <c r="B3716">
        <v>4026.11279296875</v>
      </c>
      <c r="C3716">
        <v>2.755859375</v>
      </c>
      <c r="D3716">
        <v>5.704925537109375</v>
      </c>
      <c r="E3716">
        <v>0.73680044859711524</v>
      </c>
      <c r="F3716">
        <v>6.3489723205566406</v>
      </c>
      <c r="G3716">
        <v>3.1208870410919189</v>
      </c>
      <c r="H3716" s="15">
        <v>-999</v>
      </c>
    </row>
    <row r="3717" spans="1:8" x14ac:dyDescent="0.35">
      <c r="A3717" s="14">
        <v>53379</v>
      </c>
      <c r="B3717">
        <v>5491.01220703125</v>
      </c>
      <c r="C3717">
        <v>2.238861083984375</v>
      </c>
      <c r="D3717">
        <v>6.947235107421875</v>
      </c>
      <c r="E3717">
        <v>0.62477329613373467</v>
      </c>
      <c r="F3717">
        <v>3.9291701316833501</v>
      </c>
      <c r="G3717">
        <v>2.1185404621064659E-3</v>
      </c>
      <c r="H3717" s="15">
        <v>-999</v>
      </c>
    </row>
    <row r="3718" spans="1:8" x14ac:dyDescent="0.35">
      <c r="A3718" s="14">
        <v>53380</v>
      </c>
      <c r="B3718">
        <v>5143.93896484375</v>
      </c>
      <c r="C3718">
        <v>2.064300537109375</v>
      </c>
      <c r="D3718">
        <v>7.044158935546875</v>
      </c>
      <c r="E3718">
        <v>0.64750191340292163</v>
      </c>
      <c r="F3718">
        <v>3.3410129547119141</v>
      </c>
      <c r="G3718">
        <v>2.65809241682291E-2</v>
      </c>
      <c r="H3718" s="15">
        <v>-999</v>
      </c>
    </row>
    <row r="3719" spans="1:8" x14ac:dyDescent="0.35">
      <c r="A3719" s="14">
        <v>53381</v>
      </c>
      <c r="B3719">
        <v>1308.935791015625</v>
      </c>
      <c r="C3719">
        <v>2.301116943359375</v>
      </c>
      <c r="D3719">
        <v>9.84869384765625</v>
      </c>
      <c r="E3719">
        <v>0.76061645115208076</v>
      </c>
      <c r="F3719">
        <v>3.7986383438110352</v>
      </c>
      <c r="G3719">
        <v>17.760429382324219</v>
      </c>
      <c r="H3719" s="15">
        <v>-999</v>
      </c>
    </row>
    <row r="3720" spans="1:8" x14ac:dyDescent="0.35">
      <c r="A3720" s="14">
        <v>53382</v>
      </c>
      <c r="B3720">
        <v>3018.767578125</v>
      </c>
      <c r="C3720">
        <v>4.80224609375</v>
      </c>
      <c r="D3720">
        <v>11.883056640625</v>
      </c>
      <c r="E3720">
        <v>1.0967343993081571</v>
      </c>
      <c r="F3720">
        <v>1.7902793884277339</v>
      </c>
      <c r="G3720">
        <v>1.3528362512588501</v>
      </c>
      <c r="H3720" s="15">
        <v>-999</v>
      </c>
    </row>
    <row r="3721" spans="1:8" x14ac:dyDescent="0.35">
      <c r="A3721" s="14">
        <v>53383</v>
      </c>
      <c r="B3721">
        <v>2159.943359375</v>
      </c>
      <c r="C3721">
        <v>2.418121337890625</v>
      </c>
      <c r="D3721">
        <v>8.194732666015625</v>
      </c>
      <c r="E3721">
        <v>0.93306624759920243</v>
      </c>
      <c r="F3721">
        <v>2.7261390686035161</v>
      </c>
      <c r="G3721">
        <v>9.2635622024536133</v>
      </c>
      <c r="H3721" s="15">
        <v>-999</v>
      </c>
    </row>
    <row r="3722" spans="1:8" x14ac:dyDescent="0.35">
      <c r="A3722" s="14">
        <v>53384</v>
      </c>
      <c r="B3722">
        <v>1874.883666992188</v>
      </c>
      <c r="C3722">
        <v>1.055755615234375</v>
      </c>
      <c r="D3722">
        <v>3.124481201171875</v>
      </c>
      <c r="E3722">
        <v>0.67392586951074862</v>
      </c>
      <c r="F3722">
        <v>4.2119894027709961</v>
      </c>
      <c r="G3722">
        <v>4.8761959075927734</v>
      </c>
      <c r="H3722" s="15">
        <v>-999</v>
      </c>
    </row>
    <row r="3723" spans="1:8" x14ac:dyDescent="0.35">
      <c r="A3723" s="14">
        <v>53385</v>
      </c>
      <c r="B3723">
        <v>3951.0703125</v>
      </c>
      <c r="C3723">
        <v>-0.790618896484375</v>
      </c>
      <c r="D3723">
        <v>3.184906005859375</v>
      </c>
      <c r="E3723">
        <v>0.60238442263488734</v>
      </c>
      <c r="F3723">
        <v>2.4272899627685551</v>
      </c>
      <c r="G3723">
        <v>9.3836477026343346E-3</v>
      </c>
      <c r="H3723" s="15">
        <v>-999</v>
      </c>
    </row>
    <row r="3724" spans="1:8" x14ac:dyDescent="0.35">
      <c r="A3724" s="14">
        <v>53386</v>
      </c>
      <c r="B3724">
        <v>5442.54736328125</v>
      </c>
      <c r="C3724">
        <v>-3.01812744140625</v>
      </c>
      <c r="D3724">
        <v>7.886260986328125</v>
      </c>
      <c r="E3724">
        <v>0.63780949419349742</v>
      </c>
      <c r="F3724">
        <v>3.590245246887207</v>
      </c>
      <c r="G3724">
        <v>1.514756441116333</v>
      </c>
      <c r="H3724" s="15">
        <v>-999</v>
      </c>
    </row>
    <row r="3725" spans="1:8" x14ac:dyDescent="0.35">
      <c r="A3725" s="14">
        <v>53387</v>
      </c>
      <c r="B3725">
        <v>4197.5654296875</v>
      </c>
      <c r="C3725">
        <v>2.5020751953125</v>
      </c>
      <c r="D3725">
        <v>6.02593994140625</v>
      </c>
      <c r="E3725">
        <v>0.75032215656086476</v>
      </c>
      <c r="F3725">
        <v>3.227656364440918</v>
      </c>
      <c r="G3725">
        <v>1.046184897422791</v>
      </c>
      <c r="H3725" s="15">
        <v>-999</v>
      </c>
    </row>
    <row r="3726" spans="1:8" x14ac:dyDescent="0.35">
      <c r="A3726" s="14">
        <v>53388</v>
      </c>
      <c r="B3726">
        <v>5827.14208984375</v>
      </c>
      <c r="C3726">
        <v>1.457672119140625</v>
      </c>
      <c r="D3726">
        <v>8.681427001953125</v>
      </c>
      <c r="E3726">
        <v>0.7239302845944473</v>
      </c>
      <c r="F3726">
        <v>2.5135478973388672</v>
      </c>
      <c r="G3726">
        <v>1.154723167419434</v>
      </c>
      <c r="H3726" s="15">
        <v>-999</v>
      </c>
    </row>
    <row r="3727" spans="1:8" x14ac:dyDescent="0.35">
      <c r="A3727" s="14">
        <v>53389</v>
      </c>
      <c r="B3727">
        <v>2522.650390625</v>
      </c>
      <c r="C3727">
        <v>5.194732666015625</v>
      </c>
      <c r="D3727">
        <v>10.4969482421875</v>
      </c>
      <c r="E3727">
        <v>1.015332347828344</v>
      </c>
      <c r="F3727">
        <v>4.320002555847168</v>
      </c>
      <c r="G3727">
        <v>1.342343807220459</v>
      </c>
      <c r="H3727" s="15">
        <v>-999</v>
      </c>
    </row>
    <row r="3728" spans="1:8" x14ac:dyDescent="0.35">
      <c r="A3728" s="14">
        <v>53390</v>
      </c>
      <c r="B3728">
        <v>10320.85546875</v>
      </c>
      <c r="C3728">
        <v>6.266510009765625</v>
      </c>
      <c r="D3728">
        <v>14.24673461914062</v>
      </c>
      <c r="E3728">
        <v>0.97274598408392887</v>
      </c>
      <c r="F3728">
        <v>4.0222983360290527</v>
      </c>
      <c r="G3728">
        <v>0</v>
      </c>
      <c r="H3728" s="15">
        <v>-999</v>
      </c>
    </row>
    <row r="3729" spans="1:8" x14ac:dyDescent="0.35">
      <c r="A3729" s="14">
        <v>53391</v>
      </c>
      <c r="B3729">
        <v>12493.4501953125</v>
      </c>
      <c r="C3729">
        <v>3.58233642578125</v>
      </c>
      <c r="D3729">
        <v>15.45257568359375</v>
      </c>
      <c r="E3729">
        <v>0.82802783463736807</v>
      </c>
      <c r="F3729">
        <v>4.0371837615966797</v>
      </c>
      <c r="G3729">
        <v>0</v>
      </c>
      <c r="H3729" s="15">
        <v>-999</v>
      </c>
    </row>
    <row r="3730" spans="1:8" x14ac:dyDescent="0.35">
      <c r="A3730" s="14">
        <v>53392</v>
      </c>
      <c r="B3730">
        <v>6718.2763671875</v>
      </c>
      <c r="C3730">
        <v>3.124755859375</v>
      </c>
      <c r="D3730">
        <v>11.94247436523438</v>
      </c>
      <c r="E3730">
        <v>0.82002505029293071</v>
      </c>
      <c r="F3730">
        <v>3.5364294052124019</v>
      </c>
      <c r="G3730">
        <v>1.6933819055557251</v>
      </c>
      <c r="H3730" s="15">
        <v>-999</v>
      </c>
    </row>
    <row r="3731" spans="1:8" x14ac:dyDescent="0.35">
      <c r="A3731" s="14">
        <v>53393</v>
      </c>
      <c r="B3731">
        <v>7210.22412109375</v>
      </c>
      <c r="C3731">
        <v>2.445465087890625</v>
      </c>
      <c r="D3731">
        <v>11.6058349609375</v>
      </c>
      <c r="E3731">
        <v>0.85514844219844388</v>
      </c>
      <c r="F3731">
        <v>4.8906025886535636</v>
      </c>
      <c r="G3731">
        <v>4.0677864104509347E-2</v>
      </c>
      <c r="H3731" s="15">
        <v>-999</v>
      </c>
    </row>
    <row r="3732" spans="1:8" x14ac:dyDescent="0.35">
      <c r="A3732" s="14">
        <v>53394</v>
      </c>
      <c r="B3732">
        <v>4773.41552734375</v>
      </c>
      <c r="C3732">
        <v>6.221221923828125</v>
      </c>
      <c r="D3732">
        <v>10.73455810546875</v>
      </c>
      <c r="E3732">
        <v>0.89340080921134113</v>
      </c>
      <c r="F3732">
        <v>7.2939929962158203</v>
      </c>
      <c r="G3732">
        <v>2.699723482131958</v>
      </c>
      <c r="H3732" s="15">
        <v>-999</v>
      </c>
    </row>
    <row r="3733" spans="1:8" x14ac:dyDescent="0.35">
      <c r="A3733" s="14">
        <v>53395</v>
      </c>
      <c r="B3733">
        <v>5182.50244140625</v>
      </c>
      <c r="C3733">
        <v>2.936065673828125</v>
      </c>
      <c r="D3733">
        <v>8.011322021484375</v>
      </c>
      <c r="E3733">
        <v>0.67387842275325993</v>
      </c>
      <c r="F3733">
        <v>6.5531668663024902</v>
      </c>
      <c r="G3733">
        <v>0.27168169617652888</v>
      </c>
      <c r="H3733" s="15">
        <v>-999</v>
      </c>
    </row>
    <row r="3734" spans="1:8" x14ac:dyDescent="0.35">
      <c r="A3734" s="14">
        <v>53396</v>
      </c>
      <c r="B3734">
        <v>6145.55322265625</v>
      </c>
      <c r="C3734">
        <v>2.29827880859375</v>
      </c>
      <c r="D3734">
        <v>10.611572265625</v>
      </c>
      <c r="E3734">
        <v>0.76039457558722645</v>
      </c>
      <c r="F3734">
        <v>3.0795679092407231</v>
      </c>
      <c r="G3734">
        <v>3.3809390068054199</v>
      </c>
      <c r="H3734" s="15">
        <v>-999</v>
      </c>
    </row>
    <row r="3735" spans="1:8" x14ac:dyDescent="0.35">
      <c r="A3735" s="14">
        <v>53397</v>
      </c>
      <c r="B3735">
        <v>1945.758666992188</v>
      </c>
      <c r="C3735">
        <v>8.456268310546875</v>
      </c>
      <c r="D3735">
        <v>10.36563110351562</v>
      </c>
      <c r="E3735">
        <v>1.064345515908969</v>
      </c>
      <c r="F3735">
        <v>8.8420553207397461</v>
      </c>
      <c r="G3735">
        <v>15.835867881774901</v>
      </c>
      <c r="H3735" s="15">
        <v>-999</v>
      </c>
    </row>
    <row r="3736" spans="1:8" x14ac:dyDescent="0.35">
      <c r="A3736" s="14">
        <v>53398</v>
      </c>
      <c r="B3736">
        <v>6125.22900390625</v>
      </c>
      <c r="C3736">
        <v>5.0418701171875</v>
      </c>
      <c r="D3736">
        <v>11.83615112304688</v>
      </c>
      <c r="E3736">
        <v>0.91793101623979245</v>
      </c>
      <c r="F3736">
        <v>4.0722975730895996</v>
      </c>
      <c r="G3736">
        <v>2.496965646743774</v>
      </c>
      <c r="H3736" s="15">
        <v>-999</v>
      </c>
    </row>
    <row r="3737" spans="1:8" x14ac:dyDescent="0.35">
      <c r="A3737" s="14">
        <v>53399</v>
      </c>
      <c r="B3737">
        <v>5804.73388671875</v>
      </c>
      <c r="C3737">
        <v>8.080780029296875</v>
      </c>
      <c r="D3737">
        <v>15.22329711914062</v>
      </c>
      <c r="E3737">
        <v>1.164161770472272</v>
      </c>
      <c r="F3737">
        <v>2.5998058319091801</v>
      </c>
      <c r="G3737">
        <v>6.9443321228027344</v>
      </c>
      <c r="H3737" s="15">
        <v>-999</v>
      </c>
    </row>
    <row r="3738" spans="1:8" x14ac:dyDescent="0.35">
      <c r="A3738" s="14">
        <v>53400</v>
      </c>
      <c r="B3738">
        <v>12189.1103515625</v>
      </c>
      <c r="C3738">
        <v>4.70318603515625</v>
      </c>
      <c r="D3738">
        <v>13.78610229492188</v>
      </c>
      <c r="E3738">
        <v>0.99264076616133778</v>
      </c>
      <c r="F3738">
        <v>3.7268838882446289</v>
      </c>
      <c r="G3738">
        <v>1.3535739853978161E-2</v>
      </c>
      <c r="H3738" s="15">
        <v>-999</v>
      </c>
    </row>
    <row r="3739" spans="1:8" x14ac:dyDescent="0.35">
      <c r="A3739" s="14">
        <v>53401</v>
      </c>
      <c r="B3739">
        <v>3291.83935546875</v>
      </c>
      <c r="C3739">
        <v>5.69287109375</v>
      </c>
      <c r="D3739">
        <v>8.842987060546875</v>
      </c>
      <c r="E3739">
        <v>0.89885585687824998</v>
      </c>
      <c r="F3739">
        <v>4.4596948623657227</v>
      </c>
      <c r="G3739">
        <v>10.374956130981451</v>
      </c>
      <c r="H3739" s="15">
        <v>-999</v>
      </c>
    </row>
    <row r="3740" spans="1:8" x14ac:dyDescent="0.35">
      <c r="A3740" s="14">
        <v>53402</v>
      </c>
      <c r="B3740">
        <v>2956.231201171875</v>
      </c>
      <c r="C3740">
        <v>6.05609130859375</v>
      </c>
      <c r="D3740">
        <v>8.9482421875</v>
      </c>
      <c r="E3740">
        <v>0.85592570930130807</v>
      </c>
      <c r="F3740">
        <v>4.6787748336791992</v>
      </c>
      <c r="G3740">
        <v>0.79564142227172852</v>
      </c>
      <c r="H3740" s="15">
        <v>-999</v>
      </c>
    </row>
    <row r="3741" spans="1:8" x14ac:dyDescent="0.35">
      <c r="A3741" s="14">
        <v>53403</v>
      </c>
      <c r="B3741">
        <v>16068.4091796875</v>
      </c>
      <c r="C3741">
        <v>0.392486572265625</v>
      </c>
      <c r="D3741">
        <v>12.3114013671875</v>
      </c>
      <c r="E3741">
        <v>0.72772741478366532</v>
      </c>
      <c r="F3741">
        <v>2.5494251251220699</v>
      </c>
      <c r="G3741">
        <v>0</v>
      </c>
      <c r="H3741" s="15">
        <v>-999</v>
      </c>
    </row>
    <row r="3742" spans="1:8" x14ac:dyDescent="0.35">
      <c r="A3742" s="14">
        <v>53404</v>
      </c>
      <c r="B3742">
        <v>16209.1142578125</v>
      </c>
      <c r="C3742">
        <v>-0.91796875</v>
      </c>
      <c r="D3742">
        <v>14.2811279296875</v>
      </c>
      <c r="E3742">
        <v>0.70575695201034161</v>
      </c>
      <c r="F3742">
        <v>2.7368259429931641</v>
      </c>
      <c r="G3742">
        <v>0</v>
      </c>
      <c r="H3742" s="15">
        <v>-999</v>
      </c>
    </row>
    <row r="3743" spans="1:8" x14ac:dyDescent="0.35">
      <c r="A3743" s="14">
        <v>53405</v>
      </c>
      <c r="B3743">
        <v>6950.70068359375</v>
      </c>
      <c r="C3743">
        <v>2.52850341796875</v>
      </c>
      <c r="D3743">
        <v>11.75592041015625</v>
      </c>
      <c r="E3743">
        <v>0.81092760574974643</v>
      </c>
      <c r="F3743">
        <v>3.2608623504638672</v>
      </c>
      <c r="G3743">
        <v>0.13287267088890081</v>
      </c>
      <c r="H3743" s="15">
        <v>-999</v>
      </c>
    </row>
    <row r="3744" spans="1:8" x14ac:dyDescent="0.35">
      <c r="A3744" s="14">
        <v>53406</v>
      </c>
      <c r="B3744">
        <v>4591.5400390625</v>
      </c>
      <c r="C3744">
        <v>2.43603515625</v>
      </c>
      <c r="D3744">
        <v>10.91278076171875</v>
      </c>
      <c r="E3744">
        <v>0.88435480108198472</v>
      </c>
      <c r="F3744">
        <v>3.8723011016845699</v>
      </c>
      <c r="G3744">
        <v>2.7162051200866699</v>
      </c>
      <c r="H3744" s="15">
        <v>-999</v>
      </c>
    </row>
    <row r="3745" spans="1:8" x14ac:dyDescent="0.35">
      <c r="A3745" s="14">
        <v>53407</v>
      </c>
      <c r="B3745">
        <v>9572.5107421875</v>
      </c>
      <c r="C3745">
        <v>2.383209228515625</v>
      </c>
      <c r="D3745">
        <v>11.95809936523438</v>
      </c>
      <c r="E3745">
        <v>0.78990384319580143</v>
      </c>
      <c r="F3745">
        <v>2.508204460144043</v>
      </c>
      <c r="G3745">
        <v>0.11439494788646699</v>
      </c>
      <c r="H3745" s="15">
        <v>-999</v>
      </c>
    </row>
    <row r="3746" spans="1:8" x14ac:dyDescent="0.35">
      <c r="A3746" s="14">
        <v>53408</v>
      </c>
      <c r="B3746">
        <v>4042.267822265625</v>
      </c>
      <c r="C3746">
        <v>5.042816162109375</v>
      </c>
      <c r="D3746">
        <v>9.221282958984375</v>
      </c>
      <c r="E3746">
        <v>0.89641942632542548</v>
      </c>
      <c r="F3746">
        <v>3.2184963226318359</v>
      </c>
      <c r="G3746">
        <v>5.5653815269470206</v>
      </c>
      <c r="H3746" s="15">
        <v>-999</v>
      </c>
    </row>
    <row r="3747" spans="1:8" x14ac:dyDescent="0.35">
      <c r="A3747" s="14">
        <v>53409</v>
      </c>
      <c r="B3747">
        <v>3779.61767578125</v>
      </c>
      <c r="C3747">
        <v>4.900360107421875</v>
      </c>
      <c r="D3747">
        <v>10.45526123046875</v>
      </c>
      <c r="E3747">
        <v>0.93707821460174567</v>
      </c>
      <c r="F3747">
        <v>3.4391031265258789</v>
      </c>
      <c r="G3747">
        <v>9.1779060363769531</v>
      </c>
      <c r="H3747" s="15">
        <v>-999</v>
      </c>
    </row>
    <row r="3748" spans="1:8" x14ac:dyDescent="0.35">
      <c r="A3748" s="14">
        <v>53410</v>
      </c>
      <c r="B3748">
        <v>5026.68408203125</v>
      </c>
      <c r="C3748">
        <v>4.444671630859375</v>
      </c>
      <c r="D3748">
        <v>8.441741943359375</v>
      </c>
      <c r="E3748">
        <v>0.88031242048211633</v>
      </c>
      <c r="F3748">
        <v>3.950162410736084</v>
      </c>
      <c r="G3748">
        <v>3.397557258605957</v>
      </c>
      <c r="H3748" s="15">
        <v>-999</v>
      </c>
    </row>
    <row r="3749" spans="1:8" x14ac:dyDescent="0.35">
      <c r="A3749" s="14">
        <v>53411</v>
      </c>
      <c r="B3749">
        <v>5545.7314453125</v>
      </c>
      <c r="C3749">
        <v>3.45684814453125</v>
      </c>
      <c r="D3749">
        <v>8.97845458984375</v>
      </c>
      <c r="E3749">
        <v>0.79845747512613319</v>
      </c>
      <c r="F3749">
        <v>2.7181243896484379</v>
      </c>
      <c r="G3749">
        <v>5.1312826573848717E-2</v>
      </c>
      <c r="H3749" s="15">
        <v>-999</v>
      </c>
    </row>
    <row r="3750" spans="1:8" x14ac:dyDescent="0.35">
      <c r="A3750" s="14">
        <v>53412</v>
      </c>
      <c r="B3750">
        <v>9388.0302734375</v>
      </c>
      <c r="C3750">
        <v>4.06256103515625</v>
      </c>
      <c r="D3750">
        <v>7.778900146484375</v>
      </c>
      <c r="E3750">
        <v>0.83977547896245641</v>
      </c>
      <c r="F3750">
        <v>1.8208131790161131</v>
      </c>
      <c r="G3750">
        <v>6.017885684967041</v>
      </c>
      <c r="H3750" s="15">
        <v>-999</v>
      </c>
    </row>
    <row r="3751" spans="1:8" x14ac:dyDescent="0.35">
      <c r="A3751" s="14">
        <v>53413</v>
      </c>
      <c r="B3751">
        <v>10835.7333984375</v>
      </c>
      <c r="C3751">
        <v>1.914306640625</v>
      </c>
      <c r="D3751">
        <v>11.32546997070312</v>
      </c>
      <c r="E3751">
        <v>0.77964502569213479</v>
      </c>
      <c r="F3751">
        <v>2.421183586120605</v>
      </c>
      <c r="G3751">
        <v>2.060066938400269</v>
      </c>
      <c r="H3751" s="15">
        <v>-999</v>
      </c>
    </row>
    <row r="3752" spans="1:8" x14ac:dyDescent="0.35">
      <c r="A3752" s="14">
        <v>53414</v>
      </c>
      <c r="B3752">
        <v>12113.5458984375</v>
      </c>
      <c r="C3752">
        <v>2.906829833984375</v>
      </c>
      <c r="D3752">
        <v>12.31765747070312</v>
      </c>
      <c r="E3752">
        <v>0.86939875092699226</v>
      </c>
      <c r="F3752">
        <v>2.6101112365722661</v>
      </c>
      <c r="G3752">
        <v>9.5671138763427734</v>
      </c>
      <c r="H3752" s="15">
        <v>-999</v>
      </c>
    </row>
    <row r="3753" spans="1:8" x14ac:dyDescent="0.35">
      <c r="A3753" s="14">
        <v>53415</v>
      </c>
      <c r="B3753">
        <v>17977.83203125</v>
      </c>
      <c r="C3753">
        <v>2.303955078125</v>
      </c>
      <c r="D3753">
        <v>14.43643188476562</v>
      </c>
      <c r="E3753">
        <v>0.77732752665295868</v>
      </c>
      <c r="F3753">
        <v>4.2108445167541504</v>
      </c>
      <c r="G3753">
        <v>8.260323666036129E-3</v>
      </c>
      <c r="H3753" s="15">
        <v>-999</v>
      </c>
    </row>
    <row r="3754" spans="1:8" x14ac:dyDescent="0.35">
      <c r="A3754" s="14">
        <v>53416</v>
      </c>
      <c r="B3754">
        <v>18398.384765625</v>
      </c>
      <c r="C3754">
        <v>1.55767822265625</v>
      </c>
      <c r="D3754">
        <v>13.30563354492188</v>
      </c>
      <c r="E3754">
        <v>0.70412600172737749</v>
      </c>
      <c r="F3754">
        <v>3.9589405059814449</v>
      </c>
      <c r="G3754">
        <v>0</v>
      </c>
      <c r="H3754" s="15">
        <v>-999</v>
      </c>
    </row>
    <row r="3755" spans="1:8" x14ac:dyDescent="0.35">
      <c r="A3755" s="14">
        <v>53417</v>
      </c>
      <c r="B3755">
        <v>19409.90234375</v>
      </c>
      <c r="C3755">
        <v>0.594390869140625</v>
      </c>
      <c r="D3755">
        <v>10.9273681640625</v>
      </c>
      <c r="E3755">
        <v>0.58279406462202277</v>
      </c>
      <c r="F3755">
        <v>3.448644638061523</v>
      </c>
      <c r="G3755">
        <v>1.8846772611141201E-2</v>
      </c>
      <c r="H3755" s="15">
        <v>-999</v>
      </c>
    </row>
    <row r="3756" spans="1:8" x14ac:dyDescent="0.35">
      <c r="A3756" s="14">
        <v>53418</v>
      </c>
      <c r="B3756">
        <v>11983.7841796875</v>
      </c>
      <c r="C3756">
        <v>1.9171142578125</v>
      </c>
      <c r="D3756">
        <v>10.30935668945312</v>
      </c>
      <c r="E3756">
        <v>0.68840991897883375</v>
      </c>
      <c r="F3756">
        <v>3.2463588714599609</v>
      </c>
      <c r="G3756">
        <v>0.65172666311264038</v>
      </c>
      <c r="H3756" s="15">
        <v>-999</v>
      </c>
    </row>
    <row r="3757" spans="1:8" x14ac:dyDescent="0.35">
      <c r="A3757" s="14">
        <v>53419</v>
      </c>
      <c r="B3757">
        <v>10259.8828125</v>
      </c>
      <c r="C3757">
        <v>-0.313232421875</v>
      </c>
      <c r="D3757">
        <v>8.50323486328125</v>
      </c>
      <c r="E3757">
        <v>0.54363295453577309</v>
      </c>
      <c r="F3757">
        <v>4.7455673217773438</v>
      </c>
      <c r="G3757">
        <v>3.7946499884128571E-2</v>
      </c>
      <c r="H3757" s="15">
        <v>-999</v>
      </c>
    </row>
    <row r="3758" spans="1:8" x14ac:dyDescent="0.35">
      <c r="A3758" s="14">
        <v>53420</v>
      </c>
      <c r="B3758">
        <v>19341.6328125</v>
      </c>
      <c r="C3758">
        <v>-1.8963623046875</v>
      </c>
      <c r="D3758">
        <v>9.76531982421875</v>
      </c>
      <c r="E3758">
        <v>0.47699505615212551</v>
      </c>
      <c r="F3758">
        <v>3.7310819625854492</v>
      </c>
      <c r="G3758">
        <v>0</v>
      </c>
      <c r="H3758" s="15">
        <v>-999</v>
      </c>
    </row>
    <row r="3759" spans="1:8" x14ac:dyDescent="0.35">
      <c r="A3759" s="14">
        <v>53421</v>
      </c>
      <c r="B3759">
        <v>12789.453125</v>
      </c>
      <c r="C3759">
        <v>-3.1766357421875</v>
      </c>
      <c r="D3759">
        <v>8.8492431640625</v>
      </c>
      <c r="E3759">
        <v>0.53860047265157385</v>
      </c>
      <c r="F3759">
        <v>2.563928604125977</v>
      </c>
      <c r="G3759">
        <v>0</v>
      </c>
      <c r="H3759" s="15">
        <v>-999</v>
      </c>
    </row>
    <row r="3760" spans="1:8" x14ac:dyDescent="0.35">
      <c r="A3760" s="14">
        <v>53422</v>
      </c>
      <c r="B3760">
        <v>3260.57177734375</v>
      </c>
      <c r="C3760">
        <v>-0.952880859375</v>
      </c>
      <c r="D3760">
        <v>10.22909545898438</v>
      </c>
      <c r="E3760">
        <v>0.79000181207056286</v>
      </c>
      <c r="F3760">
        <v>3.4826135635375981</v>
      </c>
      <c r="G3760">
        <v>0.99884676933288574</v>
      </c>
      <c r="H3760" s="15">
        <v>-999</v>
      </c>
    </row>
    <row r="3761" spans="1:8" x14ac:dyDescent="0.35">
      <c r="A3761" s="14">
        <v>53423</v>
      </c>
      <c r="B3761">
        <v>11605.96484375</v>
      </c>
      <c r="C3761">
        <v>2.337921142578125</v>
      </c>
      <c r="D3761">
        <v>12.2978515625</v>
      </c>
      <c r="E3761">
        <v>0.79061045305008992</v>
      </c>
      <c r="F3761">
        <v>2.2517204284667969</v>
      </c>
      <c r="G3761">
        <v>9.235653281211853E-2</v>
      </c>
      <c r="H3761" s="15">
        <v>-999</v>
      </c>
    </row>
    <row r="3762" spans="1:8" x14ac:dyDescent="0.35">
      <c r="A3762" s="14">
        <v>53424</v>
      </c>
      <c r="B3762">
        <v>15905.81640625</v>
      </c>
      <c r="C3762">
        <v>0.217010498046875</v>
      </c>
      <c r="D3762">
        <v>13.40988159179688</v>
      </c>
      <c r="E3762">
        <v>0.76439245630789643</v>
      </c>
      <c r="F3762">
        <v>1.5185279846191411</v>
      </c>
      <c r="G3762">
        <v>3.9668395183980456E-3</v>
      </c>
      <c r="H3762" s="15">
        <v>-999</v>
      </c>
    </row>
    <row r="3763" spans="1:8" x14ac:dyDescent="0.35">
      <c r="A3763" s="14">
        <v>53425</v>
      </c>
      <c r="B3763">
        <v>20915.96875</v>
      </c>
      <c r="C3763">
        <v>1.913360595703125</v>
      </c>
      <c r="D3763">
        <v>21.53271484375</v>
      </c>
      <c r="E3763">
        <v>0.92064220699872934</v>
      </c>
      <c r="F3763">
        <v>2.7730846405029301</v>
      </c>
      <c r="G3763">
        <v>0</v>
      </c>
      <c r="H3763" s="15">
        <v>-999</v>
      </c>
    </row>
    <row r="3764" spans="1:8" x14ac:dyDescent="0.35">
      <c r="A3764" s="14">
        <v>53426</v>
      </c>
      <c r="B3764">
        <v>6018.39697265625</v>
      </c>
      <c r="C3764">
        <v>9.1412353515625</v>
      </c>
      <c r="D3764">
        <v>16.06329345703125</v>
      </c>
      <c r="E3764">
        <v>1.1286091812200201</v>
      </c>
      <c r="F3764">
        <v>2.9990348815917969</v>
      </c>
      <c r="G3764">
        <v>0.78708922863006592</v>
      </c>
      <c r="H3764" s="15">
        <v>-999</v>
      </c>
    </row>
    <row r="3765" spans="1:8" x14ac:dyDescent="0.35">
      <c r="A3765" s="14">
        <v>53427</v>
      </c>
      <c r="B3765">
        <v>11230.228515625</v>
      </c>
      <c r="C3765">
        <v>8.583648681640625</v>
      </c>
      <c r="D3765">
        <v>15.55990600585938</v>
      </c>
      <c r="E3765">
        <v>1.197207608051966</v>
      </c>
      <c r="F3765">
        <v>5.1531929969787598</v>
      </c>
      <c r="G3765">
        <v>3.804960966110229</v>
      </c>
      <c r="H3765" s="15">
        <v>-999</v>
      </c>
    </row>
    <row r="3766" spans="1:8" x14ac:dyDescent="0.35">
      <c r="A3766" s="14">
        <v>53428</v>
      </c>
      <c r="B3766">
        <v>13664.431640625</v>
      </c>
      <c r="C3766">
        <v>8.239288330078125</v>
      </c>
      <c r="D3766">
        <v>15.9403076171875</v>
      </c>
      <c r="E3766">
        <v>1.201364742022105</v>
      </c>
      <c r="F3766">
        <v>5.9092860221862793</v>
      </c>
      <c r="G3766">
        <v>3.398971319198608</v>
      </c>
      <c r="H3766" s="15">
        <v>-999</v>
      </c>
    </row>
    <row r="3767" spans="1:8" x14ac:dyDescent="0.35">
      <c r="A3767" s="14">
        <v>53429</v>
      </c>
      <c r="B3767">
        <v>11683.091796875</v>
      </c>
      <c r="C3767">
        <v>7.327880859375</v>
      </c>
      <c r="D3767">
        <v>13.44009399414062</v>
      </c>
      <c r="E3767">
        <v>1.131326579231777</v>
      </c>
      <c r="F3767">
        <v>5.459294319152832</v>
      </c>
      <c r="G3767">
        <v>6.2522077560424796</v>
      </c>
      <c r="H3767" s="15">
        <v>-999</v>
      </c>
    </row>
    <row r="3768" spans="1:8" x14ac:dyDescent="0.35">
      <c r="A3768" s="14">
        <v>53430</v>
      </c>
      <c r="B3768">
        <v>11173.9462890625</v>
      </c>
      <c r="C3768">
        <v>5.93438720703125</v>
      </c>
      <c r="D3768">
        <v>15.44943237304688</v>
      </c>
      <c r="E3768">
        <v>1.1051409574233071</v>
      </c>
      <c r="F3768">
        <v>2.6868267059326172</v>
      </c>
      <c r="G3768">
        <v>3.34822678565979</v>
      </c>
      <c r="H3768" s="15">
        <v>-999</v>
      </c>
    </row>
    <row r="3769" spans="1:8" x14ac:dyDescent="0.35">
      <c r="A3769" s="14">
        <v>53431</v>
      </c>
      <c r="B3769">
        <v>4241.34033203125</v>
      </c>
      <c r="C3769">
        <v>7.706207275390625</v>
      </c>
      <c r="D3769">
        <v>11.4432373046875</v>
      </c>
      <c r="E3769">
        <v>1.1210139760831941</v>
      </c>
      <c r="F3769">
        <v>2.893311500549316</v>
      </c>
      <c r="G3769">
        <v>5.8533515930175781</v>
      </c>
      <c r="H3769" s="15">
        <v>-999</v>
      </c>
    </row>
    <row r="3770" spans="1:8" x14ac:dyDescent="0.35">
      <c r="A3770" s="14">
        <v>53432</v>
      </c>
      <c r="B3770">
        <v>10785.18359375</v>
      </c>
      <c r="C3770">
        <v>2.06524658203125</v>
      </c>
      <c r="D3770">
        <v>11.1639404296875</v>
      </c>
      <c r="E3770">
        <v>0.85780084573627347</v>
      </c>
      <c r="F3770">
        <v>1.8967657089233401</v>
      </c>
      <c r="G3770">
        <v>8.0438718199729919E-2</v>
      </c>
      <c r="H3770" s="15">
        <v>-999</v>
      </c>
    </row>
    <row r="3771" spans="1:8" x14ac:dyDescent="0.35">
      <c r="A3771" s="14">
        <v>53433</v>
      </c>
      <c r="B3771">
        <v>19913.833984375</v>
      </c>
      <c r="C3771">
        <v>1.009521484375</v>
      </c>
      <c r="D3771">
        <v>14.748046875</v>
      </c>
      <c r="E3771">
        <v>0.80962933251270708</v>
      </c>
      <c r="F3771">
        <v>2.5612573623657231</v>
      </c>
      <c r="G3771">
        <v>0.18508200347423551</v>
      </c>
      <c r="H3771" s="15">
        <v>-999</v>
      </c>
    </row>
    <row r="3772" spans="1:8" x14ac:dyDescent="0.35">
      <c r="A3772" s="14">
        <v>53434</v>
      </c>
      <c r="B3772">
        <v>10996.76171875</v>
      </c>
      <c r="C3772">
        <v>0.50286865234375</v>
      </c>
      <c r="D3772">
        <v>12.29888916015625</v>
      </c>
      <c r="E3772">
        <v>0.70034573366676478</v>
      </c>
      <c r="F3772">
        <v>2.744841575622559</v>
      </c>
      <c r="G3772">
        <v>0.65537667274475098</v>
      </c>
      <c r="H3772" s="15">
        <v>-999</v>
      </c>
    </row>
    <row r="3773" spans="1:8" x14ac:dyDescent="0.35">
      <c r="A3773" s="14">
        <v>53435</v>
      </c>
      <c r="B3773">
        <v>12228.7158203125</v>
      </c>
      <c r="C3773">
        <v>6.67974853515625</v>
      </c>
      <c r="D3773">
        <v>14.5677490234375</v>
      </c>
      <c r="E3773">
        <v>0.98911235031551981</v>
      </c>
      <c r="F3773">
        <v>4.5703797340393066</v>
      </c>
      <c r="G3773">
        <v>9.8240833282470703</v>
      </c>
      <c r="H3773" s="15">
        <v>-999</v>
      </c>
    </row>
    <row r="3774" spans="1:8" x14ac:dyDescent="0.35">
      <c r="A3774" s="14">
        <v>53436</v>
      </c>
      <c r="B3774">
        <v>9178.5361328125</v>
      </c>
      <c r="C3774">
        <v>6.833526611328125</v>
      </c>
      <c r="D3774">
        <v>10.28851318359375</v>
      </c>
      <c r="E3774">
        <v>0.99677840477985558</v>
      </c>
      <c r="F3774">
        <v>5.0867824554443359</v>
      </c>
      <c r="G3774">
        <v>5.4624056816101074</v>
      </c>
      <c r="H3774" s="15">
        <v>-999</v>
      </c>
    </row>
    <row r="3775" spans="1:8" x14ac:dyDescent="0.35">
      <c r="A3775" s="14">
        <v>53437</v>
      </c>
      <c r="B3775">
        <v>7794.41162109375</v>
      </c>
      <c r="C3775">
        <v>5.198486328125</v>
      </c>
      <c r="D3775">
        <v>12.7261962890625</v>
      </c>
      <c r="E3775">
        <v>0.96520025093869022</v>
      </c>
      <c r="F3775">
        <v>4.4054970741271973</v>
      </c>
      <c r="G3775">
        <v>0.52460187673568726</v>
      </c>
      <c r="H3775" s="15">
        <v>-999</v>
      </c>
    </row>
    <row r="3776" spans="1:8" x14ac:dyDescent="0.35">
      <c r="A3776" s="14">
        <v>53438</v>
      </c>
      <c r="B3776">
        <v>13389.7958984375</v>
      </c>
      <c r="C3776">
        <v>6.67974853515625</v>
      </c>
      <c r="D3776">
        <v>16.9793701171875</v>
      </c>
      <c r="E3776">
        <v>1.08001616790587</v>
      </c>
      <c r="F3776">
        <v>4.0264968872070313</v>
      </c>
      <c r="G3776">
        <v>0.18508200347423551</v>
      </c>
      <c r="H3776" s="15">
        <v>-999</v>
      </c>
    </row>
    <row r="3777" spans="1:8" x14ac:dyDescent="0.35">
      <c r="A3777" s="14">
        <v>53439</v>
      </c>
      <c r="B3777">
        <v>8662.6162109375</v>
      </c>
      <c r="C3777">
        <v>8.796875</v>
      </c>
      <c r="D3777">
        <v>17.853790283203121</v>
      </c>
      <c r="E3777">
        <v>1.152799765528721</v>
      </c>
      <c r="F3777">
        <v>4.4547328948974609</v>
      </c>
      <c r="G3777">
        <v>0.1043198853731155</v>
      </c>
      <c r="H3777" s="15">
        <v>-999</v>
      </c>
    </row>
    <row r="3778" spans="1:8" x14ac:dyDescent="0.35">
      <c r="A3778" s="14">
        <v>53440</v>
      </c>
      <c r="B3778">
        <v>12911.3974609375</v>
      </c>
      <c r="C3778">
        <v>9.950714111328125</v>
      </c>
      <c r="D3778">
        <v>19.22113037109375</v>
      </c>
      <c r="E3778">
        <v>1.210764932874022</v>
      </c>
      <c r="F3778">
        <v>4.8955645561218262</v>
      </c>
      <c r="G3778">
        <v>1.949628472328186</v>
      </c>
      <c r="H3778" s="15">
        <v>-999</v>
      </c>
    </row>
    <row r="3779" spans="1:8" x14ac:dyDescent="0.35">
      <c r="A3779" s="14">
        <v>53441</v>
      </c>
      <c r="B3779">
        <v>4232.48095703125</v>
      </c>
      <c r="C3779">
        <v>10.27716064453125</v>
      </c>
      <c r="D3779">
        <v>15.28372192382812</v>
      </c>
      <c r="E3779">
        <v>1.4023096056030959</v>
      </c>
      <c r="F3779">
        <v>5.8352417945861816</v>
      </c>
      <c r="G3779">
        <v>1.4827678203582759</v>
      </c>
      <c r="H3779" s="15">
        <v>-999</v>
      </c>
    </row>
    <row r="3780" spans="1:8" x14ac:dyDescent="0.35">
      <c r="A3780" s="14">
        <v>53442</v>
      </c>
      <c r="B3780">
        <v>12431.9580078125</v>
      </c>
      <c r="C3780">
        <v>8.353424072265625</v>
      </c>
      <c r="D3780">
        <v>15.511962890625</v>
      </c>
      <c r="E3780">
        <v>1.0195150734609539</v>
      </c>
      <c r="F3780">
        <v>6.9714798927307129</v>
      </c>
      <c r="G3780">
        <v>0.34154468774795532</v>
      </c>
      <c r="H3780" s="15">
        <v>-999</v>
      </c>
    </row>
    <row r="3781" spans="1:8" x14ac:dyDescent="0.35">
      <c r="A3781" s="14">
        <v>53443</v>
      </c>
      <c r="B3781">
        <v>11364.1591796875</v>
      </c>
      <c r="C3781">
        <v>9.905426025390625</v>
      </c>
      <c r="D3781">
        <v>15.25247192382812</v>
      </c>
      <c r="E3781">
        <v>0.99579024575367026</v>
      </c>
      <c r="F3781">
        <v>4.6009135246276864</v>
      </c>
      <c r="G3781">
        <v>0.1794731467962265</v>
      </c>
      <c r="H3781" s="15">
        <v>-999</v>
      </c>
    </row>
    <row r="3782" spans="1:8" x14ac:dyDescent="0.35">
      <c r="A3782" s="14">
        <v>53444</v>
      </c>
      <c r="B3782">
        <v>9660.58203125</v>
      </c>
      <c r="C3782">
        <v>9.6280517578125</v>
      </c>
      <c r="D3782">
        <v>19.52545166015625</v>
      </c>
      <c r="E3782">
        <v>1.2242318936978609</v>
      </c>
      <c r="F3782">
        <v>3.9326052665710449</v>
      </c>
      <c r="G3782">
        <v>0.62983816862106323</v>
      </c>
      <c r="H3782" s="15">
        <v>-999</v>
      </c>
    </row>
    <row r="3783" spans="1:8" x14ac:dyDescent="0.35">
      <c r="A3783" s="14">
        <v>53445</v>
      </c>
      <c r="B3783">
        <v>19062.306640625</v>
      </c>
      <c r="C3783">
        <v>7.876983642578125</v>
      </c>
      <c r="D3783">
        <v>16.677154541015621</v>
      </c>
      <c r="E3783">
        <v>1.0319002037074481</v>
      </c>
      <c r="F3783">
        <v>4.6753396987915039</v>
      </c>
      <c r="G3783">
        <v>0.61161375045776367</v>
      </c>
      <c r="H3783" s="15">
        <v>-999</v>
      </c>
    </row>
    <row r="3784" spans="1:8" x14ac:dyDescent="0.35">
      <c r="A3784" s="14">
        <v>53446</v>
      </c>
      <c r="B3784">
        <v>24736.3828125</v>
      </c>
      <c r="C3784">
        <v>5.7730712890625</v>
      </c>
      <c r="D3784">
        <v>19.351409912109379</v>
      </c>
      <c r="E3784">
        <v>0.98818947136527058</v>
      </c>
      <c r="F3784">
        <v>3.1288032531738281</v>
      </c>
      <c r="G3784">
        <v>0</v>
      </c>
      <c r="H3784" s="15">
        <v>-999</v>
      </c>
    </row>
    <row r="3785" spans="1:8" x14ac:dyDescent="0.35">
      <c r="A3785" s="14">
        <v>53447</v>
      </c>
      <c r="B3785">
        <v>7738.12939453125</v>
      </c>
      <c r="C3785">
        <v>6.688232421875</v>
      </c>
      <c r="D3785">
        <v>14.22695922851562</v>
      </c>
      <c r="E3785">
        <v>0.95979457220749698</v>
      </c>
      <c r="F3785">
        <v>6.2211122512817383</v>
      </c>
      <c r="G3785">
        <v>7.3132667541503906</v>
      </c>
      <c r="H3785" s="15">
        <v>-999</v>
      </c>
    </row>
    <row r="3786" spans="1:8" x14ac:dyDescent="0.35">
      <c r="A3786" s="14">
        <v>53448</v>
      </c>
      <c r="B3786">
        <v>8574.0244140625</v>
      </c>
      <c r="C3786">
        <v>6.548583984375</v>
      </c>
      <c r="D3786">
        <v>13.666259765625</v>
      </c>
      <c r="E3786">
        <v>0.90447025911660606</v>
      </c>
      <c r="F3786">
        <v>5.5665440559387207</v>
      </c>
      <c r="G3786">
        <v>0.84254658222198486</v>
      </c>
      <c r="H3786" s="15">
        <v>-999</v>
      </c>
    </row>
    <row r="3787" spans="1:8" x14ac:dyDescent="0.35">
      <c r="A3787" s="14">
        <v>53449</v>
      </c>
      <c r="B3787">
        <v>6587.47216796875</v>
      </c>
      <c r="C3787">
        <v>7.116546630859375</v>
      </c>
      <c r="D3787">
        <v>14.48959350585938</v>
      </c>
      <c r="E3787">
        <v>1.0997139157465541</v>
      </c>
      <c r="F3787">
        <v>4.961212158203125</v>
      </c>
      <c r="G3787">
        <v>4.5024690628051758</v>
      </c>
      <c r="H3787" s="15">
        <v>-999</v>
      </c>
    </row>
    <row r="3788" spans="1:8" x14ac:dyDescent="0.35">
      <c r="A3788" s="14">
        <v>53450</v>
      </c>
      <c r="B3788">
        <v>8489.080078125</v>
      </c>
      <c r="C3788">
        <v>7.411865234375</v>
      </c>
      <c r="D3788">
        <v>13.56515502929688</v>
      </c>
      <c r="E3788">
        <v>1.076654217309299</v>
      </c>
      <c r="F3788">
        <v>4.7226667404174796</v>
      </c>
      <c r="G3788">
        <v>10.02914524078369</v>
      </c>
      <c r="H3788" s="15">
        <v>-999</v>
      </c>
    </row>
    <row r="3789" spans="1:8" x14ac:dyDescent="0.35">
      <c r="A3789" s="14">
        <v>53451</v>
      </c>
      <c r="B3789">
        <v>6599.45849609375</v>
      </c>
      <c r="C3789">
        <v>7.462799072265625</v>
      </c>
      <c r="D3789">
        <v>12.3426513671875</v>
      </c>
      <c r="E3789">
        <v>1.042557418564914</v>
      </c>
      <c r="F3789">
        <v>4.5226707458496094</v>
      </c>
      <c r="G3789">
        <v>3.3526005744934082</v>
      </c>
      <c r="H3789" s="15">
        <v>-999</v>
      </c>
    </row>
    <row r="3790" spans="1:8" x14ac:dyDescent="0.35">
      <c r="A3790" s="14">
        <v>53452</v>
      </c>
      <c r="B3790">
        <v>15777.0966796875</v>
      </c>
      <c r="C3790">
        <v>2.177520751953125</v>
      </c>
      <c r="D3790">
        <v>14.05288696289062</v>
      </c>
      <c r="E3790">
        <v>0.88181197300075809</v>
      </c>
      <c r="F3790">
        <v>3.6062755584716801</v>
      </c>
      <c r="G3790">
        <v>4.0339898318052292E-2</v>
      </c>
      <c r="H3790" s="15">
        <v>-999</v>
      </c>
    </row>
    <row r="3791" spans="1:8" x14ac:dyDescent="0.35">
      <c r="A3791" s="14">
        <v>53453</v>
      </c>
      <c r="B3791">
        <v>20745.0390625</v>
      </c>
      <c r="C3791">
        <v>2.405853271484375</v>
      </c>
      <c r="D3791">
        <v>15.55679321289062</v>
      </c>
      <c r="E3791">
        <v>0.8159543447341151</v>
      </c>
      <c r="F3791">
        <v>4.4741983413696289</v>
      </c>
      <c r="G3791">
        <v>1.9426719518378379E-3</v>
      </c>
      <c r="H3791" s="15">
        <v>-999</v>
      </c>
    </row>
    <row r="3792" spans="1:8" x14ac:dyDescent="0.35">
      <c r="A3792" s="14">
        <v>53454</v>
      </c>
      <c r="B3792">
        <v>25128.2734375</v>
      </c>
      <c r="C3792">
        <v>3.273834228515625</v>
      </c>
      <c r="D3792">
        <v>15.76419067382812</v>
      </c>
      <c r="E3792">
        <v>0.79368421336123685</v>
      </c>
      <c r="F3792">
        <v>1.979207038879395</v>
      </c>
      <c r="G3792">
        <v>7.2301179170608521E-4</v>
      </c>
      <c r="H3792" s="15">
        <v>-999</v>
      </c>
    </row>
    <row r="3793" spans="1:8" x14ac:dyDescent="0.35">
      <c r="A3793" s="14">
        <v>53455</v>
      </c>
      <c r="B3793">
        <v>24071.939453125</v>
      </c>
      <c r="C3793">
        <v>4.2625732421875</v>
      </c>
      <c r="D3793">
        <v>19.502532958984379</v>
      </c>
      <c r="E3793">
        <v>0.86374122637261097</v>
      </c>
      <c r="F3793">
        <v>4.3608417510986328</v>
      </c>
      <c r="G3793">
        <v>7.2301179170608521E-4</v>
      </c>
      <c r="H3793" s="15">
        <v>-999</v>
      </c>
    </row>
    <row r="3794" spans="1:8" x14ac:dyDescent="0.35">
      <c r="A3794" s="14">
        <v>53456</v>
      </c>
      <c r="B3794">
        <v>5640.5771484375</v>
      </c>
      <c r="C3794">
        <v>4.627685546875</v>
      </c>
      <c r="D3794">
        <v>13.8465576171875</v>
      </c>
      <c r="E3794">
        <v>0.95557329591648521</v>
      </c>
      <c r="F3794">
        <v>5.8692102432250977</v>
      </c>
      <c r="G3794">
        <v>6.4659132957458496</v>
      </c>
      <c r="H3794" s="15">
        <v>-999</v>
      </c>
    </row>
    <row r="3795" spans="1:8" x14ac:dyDescent="0.35">
      <c r="A3795" s="14">
        <v>53457</v>
      </c>
      <c r="B3795">
        <v>24433.60546875</v>
      </c>
      <c r="C3795">
        <v>4.126708984375</v>
      </c>
      <c r="D3795">
        <v>13.80380249023438</v>
      </c>
      <c r="E3795">
        <v>0.72653889586199671</v>
      </c>
      <c r="F3795">
        <v>5.4253253936767578</v>
      </c>
      <c r="G3795">
        <v>0.11058925092220311</v>
      </c>
      <c r="H3795" s="15">
        <v>-999</v>
      </c>
    </row>
    <row r="3796" spans="1:8" x14ac:dyDescent="0.35">
      <c r="A3796" s="14">
        <v>53458</v>
      </c>
      <c r="B3796">
        <v>28334.791015625</v>
      </c>
      <c r="C3796">
        <v>1.46142578125</v>
      </c>
      <c r="D3796">
        <v>16.734466552734379</v>
      </c>
      <c r="E3796">
        <v>0.69745099191022819</v>
      </c>
      <c r="F3796">
        <v>2.8543815612792969</v>
      </c>
      <c r="G3796">
        <v>0</v>
      </c>
      <c r="H3796" s="15">
        <v>-999</v>
      </c>
    </row>
    <row r="3797" spans="1:8" x14ac:dyDescent="0.35">
      <c r="A3797" s="14">
        <v>53459</v>
      </c>
      <c r="B3797">
        <v>28422.86328125</v>
      </c>
      <c r="C3797">
        <v>3.028533935546875</v>
      </c>
      <c r="D3797">
        <v>21.831817626953121</v>
      </c>
      <c r="E3797">
        <v>0.86837926238325547</v>
      </c>
      <c r="F3797">
        <v>3.2658243179321289</v>
      </c>
      <c r="G3797">
        <v>0</v>
      </c>
      <c r="H3797" s="15">
        <v>-999</v>
      </c>
    </row>
    <row r="3798" spans="1:8" x14ac:dyDescent="0.35">
      <c r="A3798" s="14">
        <v>53460</v>
      </c>
      <c r="B3798">
        <v>12210.998046875</v>
      </c>
      <c r="C3798">
        <v>7.95245361328125</v>
      </c>
      <c r="D3798">
        <v>17.644287109375</v>
      </c>
      <c r="E3798">
        <v>1.1535943674754769</v>
      </c>
      <c r="F3798">
        <v>3.2093362808227539</v>
      </c>
      <c r="G3798">
        <v>0.42581310868263239</v>
      </c>
      <c r="H3798" s="15">
        <v>-999</v>
      </c>
    </row>
    <row r="3799" spans="1:8" x14ac:dyDescent="0.35">
      <c r="A3799" s="14">
        <v>53461</v>
      </c>
      <c r="B3799">
        <v>17916.33984375</v>
      </c>
      <c r="C3799">
        <v>6.314605712890625</v>
      </c>
      <c r="D3799">
        <v>16.406158447265621</v>
      </c>
      <c r="E3799">
        <v>1.0180866227787451</v>
      </c>
      <c r="F3799">
        <v>2.0738611221313481</v>
      </c>
      <c r="G3799">
        <v>2.9424568638205532E-2</v>
      </c>
      <c r="H3799" s="15">
        <v>-999</v>
      </c>
    </row>
    <row r="3800" spans="1:8" x14ac:dyDescent="0.35">
      <c r="A3800" s="14">
        <v>53462</v>
      </c>
      <c r="B3800">
        <v>14466.9736328125</v>
      </c>
      <c r="C3800">
        <v>5.805145263671875</v>
      </c>
      <c r="D3800">
        <v>15.45257568359375</v>
      </c>
      <c r="E3800">
        <v>0.90892324649859935</v>
      </c>
      <c r="F3800">
        <v>2.1246242523193359</v>
      </c>
      <c r="G3800">
        <v>3.3058300614356988E-2</v>
      </c>
      <c r="H3800" s="15">
        <v>-999</v>
      </c>
    </row>
    <row r="3801" spans="1:8" x14ac:dyDescent="0.35">
      <c r="A3801" s="14">
        <v>53463</v>
      </c>
      <c r="B3801">
        <v>19202.4921875</v>
      </c>
      <c r="C3801">
        <v>4.10595703125</v>
      </c>
      <c r="D3801">
        <v>15.9830322265625</v>
      </c>
      <c r="E3801">
        <v>0.8948809182047589</v>
      </c>
      <c r="F3801">
        <v>1.579595565795898</v>
      </c>
      <c r="G3801">
        <v>0.9216771125793457</v>
      </c>
      <c r="H3801" s="15">
        <v>-999</v>
      </c>
    </row>
    <row r="3802" spans="1:8" x14ac:dyDescent="0.35">
      <c r="A3802" s="14">
        <v>53464</v>
      </c>
      <c r="B3802">
        <v>12574.2255859375</v>
      </c>
      <c r="C3802">
        <v>3.7615966796875</v>
      </c>
      <c r="D3802">
        <v>15.90383911132812</v>
      </c>
      <c r="E3802">
        <v>1.04577400019139</v>
      </c>
      <c r="F3802">
        <v>3.945582389831543</v>
      </c>
      <c r="G3802">
        <v>0.77832949161529541</v>
      </c>
      <c r="H3802" s="15">
        <v>-999</v>
      </c>
    </row>
    <row r="3803" spans="1:8" x14ac:dyDescent="0.35">
      <c r="A3803" s="14">
        <v>53465</v>
      </c>
      <c r="B3803">
        <v>15557.701171875</v>
      </c>
      <c r="C3803">
        <v>3.651214599609375</v>
      </c>
      <c r="D3803">
        <v>17.111724853515621</v>
      </c>
      <c r="E3803">
        <v>0.9366351277835322</v>
      </c>
      <c r="F3803">
        <v>2.931097030639648</v>
      </c>
      <c r="G3803">
        <v>8.3945607766509056E-3</v>
      </c>
      <c r="H3803" s="15">
        <v>-999</v>
      </c>
    </row>
    <row r="3804" spans="1:8" x14ac:dyDescent="0.35">
      <c r="A3804" s="14">
        <v>53466</v>
      </c>
      <c r="B3804">
        <v>28318.63671875</v>
      </c>
      <c r="C3804">
        <v>6.22308349609375</v>
      </c>
      <c r="D3804">
        <v>25.38360595703125</v>
      </c>
      <c r="E3804">
        <v>1.103436209894159</v>
      </c>
      <c r="F3804">
        <v>3.4547519683837891</v>
      </c>
      <c r="G3804">
        <v>0</v>
      </c>
      <c r="H3804" s="15">
        <v>-999</v>
      </c>
    </row>
    <row r="3805" spans="1:8" x14ac:dyDescent="0.35">
      <c r="A3805" s="14">
        <v>53467</v>
      </c>
      <c r="B3805">
        <v>24187.630859375</v>
      </c>
      <c r="C3805">
        <v>12.95187377929688</v>
      </c>
      <c r="D3805">
        <v>27.712921142578121</v>
      </c>
      <c r="E3805">
        <v>1.563535611935964</v>
      </c>
      <c r="F3805">
        <v>3.4494085311889648</v>
      </c>
      <c r="G3805">
        <v>0.29095500707626343</v>
      </c>
      <c r="H3805" s="15">
        <v>-999</v>
      </c>
    </row>
    <row r="3806" spans="1:8" x14ac:dyDescent="0.35">
      <c r="A3806" s="14">
        <v>53468</v>
      </c>
      <c r="B3806">
        <v>16027.240234375</v>
      </c>
      <c r="C3806">
        <v>14.52841186523438</v>
      </c>
      <c r="D3806">
        <v>25.041778564453121</v>
      </c>
      <c r="E3806">
        <v>1.92034160436928</v>
      </c>
      <c r="F3806">
        <v>1.9242458343505859</v>
      </c>
      <c r="G3806">
        <v>4.8642654418945313</v>
      </c>
      <c r="H3806" s="15">
        <v>-999</v>
      </c>
    </row>
    <row r="3807" spans="1:8" x14ac:dyDescent="0.35">
      <c r="A3807" s="14">
        <v>53469</v>
      </c>
      <c r="B3807">
        <v>13428.359375</v>
      </c>
      <c r="C3807">
        <v>12.21127319335938</v>
      </c>
      <c r="D3807">
        <v>21.445159912109379</v>
      </c>
      <c r="E3807">
        <v>1.500041451081902</v>
      </c>
      <c r="F3807">
        <v>2.8658313751220699</v>
      </c>
      <c r="G3807">
        <v>2.5797354057431221E-2</v>
      </c>
      <c r="H3807" s="15">
        <v>-999</v>
      </c>
    </row>
    <row r="3808" spans="1:8" x14ac:dyDescent="0.35">
      <c r="A3808" s="14">
        <v>53470</v>
      </c>
      <c r="B3808">
        <v>30272.357421875</v>
      </c>
      <c r="C3808">
        <v>8.320404052734375</v>
      </c>
      <c r="D3808">
        <v>21.82244873046875</v>
      </c>
      <c r="E3808">
        <v>1.1006988297426821</v>
      </c>
      <c r="F3808">
        <v>4.0627555847167969</v>
      </c>
      <c r="G3808">
        <v>0</v>
      </c>
      <c r="H3808" s="15">
        <v>-999</v>
      </c>
    </row>
    <row r="3809" spans="1:8" x14ac:dyDescent="0.35">
      <c r="A3809" s="14">
        <v>53471</v>
      </c>
      <c r="B3809">
        <v>29724.126953125</v>
      </c>
      <c r="C3809">
        <v>7.9166259765625</v>
      </c>
      <c r="D3809">
        <v>22.436309814453121</v>
      </c>
      <c r="E3809">
        <v>1.1156415947127569</v>
      </c>
      <c r="F3809">
        <v>3.5971155166625981</v>
      </c>
      <c r="G3809">
        <v>0</v>
      </c>
      <c r="H3809" s="15">
        <v>-999</v>
      </c>
    </row>
    <row r="3810" spans="1:8" x14ac:dyDescent="0.35">
      <c r="A3810" s="14">
        <v>53472</v>
      </c>
      <c r="B3810">
        <v>29552.67578125</v>
      </c>
      <c r="C3810">
        <v>9.975250244140625</v>
      </c>
      <c r="D3810">
        <v>25.770263671875</v>
      </c>
      <c r="E3810">
        <v>1.264654893211727</v>
      </c>
      <c r="F3810">
        <v>2.931097030639648</v>
      </c>
      <c r="G3810">
        <v>0</v>
      </c>
      <c r="H3810" s="15">
        <v>-999</v>
      </c>
    </row>
    <row r="3811" spans="1:8" x14ac:dyDescent="0.35">
      <c r="A3811" s="14">
        <v>53473</v>
      </c>
      <c r="B3811">
        <v>17530.703125</v>
      </c>
      <c r="C3811">
        <v>10.30734252929688</v>
      </c>
      <c r="D3811">
        <v>26.3382568359375</v>
      </c>
      <c r="E3811">
        <v>1.4378622724686401</v>
      </c>
      <c r="F3811">
        <v>2.1719512939453121</v>
      </c>
      <c r="G3811">
        <v>1.9426719518378379E-3</v>
      </c>
      <c r="H3811" s="15">
        <v>-999</v>
      </c>
    </row>
    <row r="3812" spans="1:8" x14ac:dyDescent="0.35">
      <c r="A3812" s="14">
        <v>53474</v>
      </c>
      <c r="B3812">
        <v>12947.35546875</v>
      </c>
      <c r="C3812">
        <v>8.398712158203125</v>
      </c>
      <c r="D3812">
        <v>18.528076171875</v>
      </c>
      <c r="E3812">
        <v>1.26806900806381</v>
      </c>
      <c r="F3812">
        <v>4.1707687377929688</v>
      </c>
      <c r="G3812">
        <v>0.86726456880569458</v>
      </c>
      <c r="H3812" s="15">
        <v>-999</v>
      </c>
    </row>
    <row r="3813" spans="1:8" x14ac:dyDescent="0.35">
      <c r="A3813" s="14">
        <v>53475</v>
      </c>
      <c r="B3813">
        <v>13364.78125</v>
      </c>
      <c r="C3813">
        <v>6.792938232421875</v>
      </c>
      <c r="D3813">
        <v>17.71099853515625</v>
      </c>
      <c r="E3813">
        <v>1.0644516039405589</v>
      </c>
      <c r="F3813">
        <v>2.030732154846191</v>
      </c>
      <c r="G3813">
        <v>0.21782663464546201</v>
      </c>
      <c r="H3813" s="15">
        <v>-999</v>
      </c>
    </row>
    <row r="3814" spans="1:8" x14ac:dyDescent="0.35">
      <c r="A3814" s="14">
        <v>53476</v>
      </c>
      <c r="B3814">
        <v>17653.689453125</v>
      </c>
      <c r="C3814">
        <v>8.511932373046875</v>
      </c>
      <c r="D3814">
        <v>16.095611572265621</v>
      </c>
      <c r="E3814">
        <v>1.1554117488969939</v>
      </c>
      <c r="F3814">
        <v>3.1952142715454102</v>
      </c>
      <c r="G3814">
        <v>1.6289042234420781</v>
      </c>
      <c r="H3814" s="15">
        <v>-999</v>
      </c>
    </row>
    <row r="3815" spans="1:8" x14ac:dyDescent="0.35">
      <c r="A3815" s="14">
        <v>53477</v>
      </c>
      <c r="B3815">
        <v>12902.5380859375</v>
      </c>
      <c r="C3815">
        <v>6.65142822265625</v>
      </c>
      <c r="D3815">
        <v>16.543731689453121</v>
      </c>
      <c r="E3815">
        <v>1.0253256872486749</v>
      </c>
      <c r="F3815">
        <v>2.641026496887207</v>
      </c>
      <c r="G3815">
        <v>2.9424568638205532E-2</v>
      </c>
      <c r="H3815" s="15">
        <v>-999</v>
      </c>
    </row>
    <row r="3816" spans="1:8" x14ac:dyDescent="0.35">
      <c r="A3816" s="14">
        <v>53478</v>
      </c>
      <c r="B3816">
        <v>22589.84375</v>
      </c>
      <c r="C3816">
        <v>4.35125732421875</v>
      </c>
      <c r="D3816">
        <v>19.39935302734375</v>
      </c>
      <c r="E3816">
        <v>0.99248693285909384</v>
      </c>
      <c r="F3816">
        <v>1.4364690780639651</v>
      </c>
      <c r="G3816">
        <v>0</v>
      </c>
      <c r="H3816" s="15">
        <v>-999</v>
      </c>
    </row>
    <row r="3817" spans="1:8" x14ac:dyDescent="0.35">
      <c r="A3817" s="14">
        <v>53479</v>
      </c>
      <c r="B3817">
        <v>21730.498046875</v>
      </c>
      <c r="C3817">
        <v>9.40350341796875</v>
      </c>
      <c r="D3817">
        <v>21.65362548828125</v>
      </c>
      <c r="E3817">
        <v>1.1121544833306849</v>
      </c>
      <c r="F3817">
        <v>2.9910202026367192</v>
      </c>
      <c r="G3817">
        <v>1.3362502679228779E-2</v>
      </c>
      <c r="H3817" s="15">
        <v>-999</v>
      </c>
    </row>
    <row r="3818" spans="1:8" x14ac:dyDescent="0.35">
      <c r="A3818" s="14">
        <v>53480</v>
      </c>
      <c r="B3818">
        <v>8828.857421875</v>
      </c>
      <c r="C3818">
        <v>12.54806518554688</v>
      </c>
      <c r="D3818">
        <v>19.365997314453121</v>
      </c>
      <c r="E3818">
        <v>1.5222764237267641</v>
      </c>
      <c r="F3818">
        <v>1.5276880264282231</v>
      </c>
      <c r="G3818">
        <v>6.4700942039489746</v>
      </c>
      <c r="H3818" s="15">
        <v>-999</v>
      </c>
    </row>
    <row r="3819" spans="1:8" x14ac:dyDescent="0.35">
      <c r="A3819" s="14">
        <v>53481</v>
      </c>
      <c r="B3819">
        <v>25309.103515625</v>
      </c>
      <c r="C3819">
        <v>12.25750732421875</v>
      </c>
      <c r="D3819">
        <v>28.69989013671875</v>
      </c>
      <c r="E3819">
        <v>1.7969424137199681</v>
      </c>
      <c r="F3819">
        <v>2.68110179901123</v>
      </c>
      <c r="G3819">
        <v>2.6199295520782471</v>
      </c>
      <c r="H3819" s="15">
        <v>-999</v>
      </c>
    </row>
    <row r="3820" spans="1:8" x14ac:dyDescent="0.35">
      <c r="A3820" s="14">
        <v>53482</v>
      </c>
      <c r="B3820">
        <v>25476.91015625</v>
      </c>
      <c r="C3820">
        <v>12.92169189453125</v>
      </c>
      <c r="D3820">
        <v>23.891204833984379</v>
      </c>
      <c r="E3820">
        <v>1.529027626229631</v>
      </c>
      <c r="F3820">
        <v>2.2822542190551758</v>
      </c>
      <c r="G3820">
        <v>1.18906581401825</v>
      </c>
      <c r="H3820" s="15">
        <v>-999</v>
      </c>
    </row>
    <row r="3821" spans="1:8" x14ac:dyDescent="0.35">
      <c r="A3821" s="14">
        <v>53483</v>
      </c>
      <c r="B3821">
        <v>18236.8359375</v>
      </c>
      <c r="C3821">
        <v>11.51593017578125</v>
      </c>
      <c r="D3821">
        <v>23.184600830078121</v>
      </c>
      <c r="E3821">
        <v>1.6264701816068901</v>
      </c>
      <c r="F3821">
        <v>2.8188858032226558</v>
      </c>
      <c r="G3821">
        <v>3.7200620174407959</v>
      </c>
      <c r="H3821" s="15">
        <v>-999</v>
      </c>
    </row>
    <row r="3822" spans="1:8" x14ac:dyDescent="0.35">
      <c r="A3822" s="14">
        <v>53484</v>
      </c>
      <c r="B3822">
        <v>28795.990234375</v>
      </c>
      <c r="C3822">
        <v>9.40069580078125</v>
      </c>
      <c r="D3822">
        <v>24.16424560546875</v>
      </c>
      <c r="E3822">
        <v>1.413976171349808</v>
      </c>
      <c r="F3822">
        <v>1.4131870269775391</v>
      </c>
      <c r="G3822">
        <v>0</v>
      </c>
      <c r="H3822" s="15">
        <v>-999</v>
      </c>
    </row>
    <row r="3823" spans="1:8" x14ac:dyDescent="0.35">
      <c r="A3823" s="14">
        <v>53485</v>
      </c>
      <c r="B3823">
        <v>27990.326171875</v>
      </c>
      <c r="C3823">
        <v>12.6414794921875</v>
      </c>
      <c r="D3823">
        <v>31.76080322265625</v>
      </c>
      <c r="E3823">
        <v>1.7250287263249759</v>
      </c>
      <c r="F3823">
        <v>3.0997962951660161</v>
      </c>
      <c r="G3823">
        <v>4.2816357612609863</v>
      </c>
      <c r="H3823" s="15">
        <v>-999</v>
      </c>
    </row>
    <row r="3824" spans="1:8" x14ac:dyDescent="0.35">
      <c r="A3824" s="14">
        <v>53486</v>
      </c>
      <c r="B3824">
        <v>13686.8408203125</v>
      </c>
      <c r="C3824">
        <v>12.79714965820312</v>
      </c>
      <c r="D3824">
        <v>21.719268798828121</v>
      </c>
      <c r="E3824">
        <v>1.5398669725238141</v>
      </c>
      <c r="F3824">
        <v>4.4539694786071777</v>
      </c>
      <c r="G3824">
        <v>0.32714283466339111</v>
      </c>
      <c r="H3824" s="15">
        <v>-999</v>
      </c>
    </row>
    <row r="3825" spans="1:8" x14ac:dyDescent="0.35">
      <c r="A3825" s="14">
        <v>53487</v>
      </c>
      <c r="B3825">
        <v>19377.0703125</v>
      </c>
      <c r="C3825">
        <v>10.67434692382812</v>
      </c>
      <c r="D3825">
        <v>23.1376953125</v>
      </c>
      <c r="E3825">
        <v>1.4711073440936351</v>
      </c>
      <c r="F3825">
        <v>4.894801139831543</v>
      </c>
      <c r="G3825">
        <v>6.308591365814209</v>
      </c>
      <c r="H3825" s="15">
        <v>-999</v>
      </c>
    </row>
    <row r="3826" spans="1:8" x14ac:dyDescent="0.35">
      <c r="A3826" s="14">
        <v>53488</v>
      </c>
      <c r="B3826">
        <v>15970.4365234375</v>
      </c>
      <c r="C3826">
        <v>12.71224975585938</v>
      </c>
      <c r="D3826">
        <v>21.279449462890621</v>
      </c>
      <c r="E3826">
        <v>1.364844347495124</v>
      </c>
      <c r="F3826">
        <v>4.4616031646728516</v>
      </c>
      <c r="G3826">
        <v>5.9756096452474587E-2</v>
      </c>
      <c r="H3826" s="15">
        <v>-999</v>
      </c>
    </row>
    <row r="3827" spans="1:8" x14ac:dyDescent="0.35">
      <c r="A3827" s="14">
        <v>53489</v>
      </c>
      <c r="B3827">
        <v>18120.1015625</v>
      </c>
      <c r="C3827">
        <v>11.7366943359375</v>
      </c>
      <c r="D3827">
        <v>20.708343505859379</v>
      </c>
      <c r="E3827">
        <v>1.42214033554275</v>
      </c>
      <c r="F3827">
        <v>3.4730720520019531</v>
      </c>
      <c r="G3827">
        <v>2.9739136695861821</v>
      </c>
      <c r="H3827" s="15">
        <v>-999</v>
      </c>
    </row>
    <row r="3828" spans="1:8" x14ac:dyDescent="0.35">
      <c r="A3828" s="14">
        <v>53490</v>
      </c>
      <c r="B3828">
        <v>13871.3212890625</v>
      </c>
      <c r="C3828">
        <v>11.87066650390625</v>
      </c>
      <c r="D3828">
        <v>19.45770263671875</v>
      </c>
      <c r="E3828">
        <v>1.352712225651534</v>
      </c>
      <c r="F3828">
        <v>5.095942497253418</v>
      </c>
      <c r="G3828">
        <v>2.953101634979248</v>
      </c>
      <c r="H3828" s="15">
        <v>-999</v>
      </c>
    </row>
    <row r="3829" spans="1:8" x14ac:dyDescent="0.35">
      <c r="A3829" s="14">
        <v>53491</v>
      </c>
      <c r="B3829">
        <v>13620.1357421875</v>
      </c>
      <c r="C3829">
        <v>7.06939697265625</v>
      </c>
      <c r="D3829">
        <v>15.77774047851562</v>
      </c>
      <c r="E3829">
        <v>1.2419375256776519</v>
      </c>
      <c r="F3829">
        <v>5.7203583717346191</v>
      </c>
      <c r="G3829">
        <v>7.7127976417541504</v>
      </c>
      <c r="H3829" s="15">
        <v>-999</v>
      </c>
    </row>
    <row r="3830" spans="1:8" x14ac:dyDescent="0.35">
      <c r="A3830" s="14">
        <v>53492</v>
      </c>
      <c r="B3830">
        <v>16407.666015625</v>
      </c>
      <c r="C3830">
        <v>6.621246337890625</v>
      </c>
      <c r="D3830">
        <v>16.803253173828121</v>
      </c>
      <c r="E3830">
        <v>1.071201649569254</v>
      </c>
      <c r="F3830">
        <v>3.1757488250732422</v>
      </c>
      <c r="G3830">
        <v>1.332556843757629</v>
      </c>
      <c r="H3830" s="15">
        <v>-999</v>
      </c>
    </row>
    <row r="3831" spans="1:8" x14ac:dyDescent="0.35">
      <c r="A3831" s="14">
        <v>53493</v>
      </c>
      <c r="B3831">
        <v>15809.4072265625</v>
      </c>
      <c r="C3831">
        <v>4.982452392578125</v>
      </c>
      <c r="D3831">
        <v>17.012725830078121</v>
      </c>
      <c r="E3831">
        <v>1.0244723635356581</v>
      </c>
      <c r="F3831">
        <v>1.9211921691894529</v>
      </c>
      <c r="G3831">
        <v>1.3620873214676981E-3</v>
      </c>
      <c r="H3831" s="15">
        <v>-999</v>
      </c>
    </row>
    <row r="3832" spans="1:8" x14ac:dyDescent="0.35">
      <c r="A3832" s="14">
        <v>53494</v>
      </c>
      <c r="B3832">
        <v>31255.732421875</v>
      </c>
      <c r="C3832">
        <v>5.897613525390625</v>
      </c>
      <c r="D3832">
        <v>21.251312255859379</v>
      </c>
      <c r="E3832">
        <v>1.135426838025678</v>
      </c>
      <c r="F3832">
        <v>3.5578031539916992</v>
      </c>
      <c r="G3832">
        <v>0</v>
      </c>
      <c r="H3832" s="15">
        <v>-999</v>
      </c>
    </row>
    <row r="3833" spans="1:8" x14ac:dyDescent="0.35">
      <c r="A3833" s="14">
        <v>53495</v>
      </c>
      <c r="B3833">
        <v>28326.9765625</v>
      </c>
      <c r="C3833">
        <v>9.173309326171875</v>
      </c>
      <c r="D3833">
        <v>23.8182373046875</v>
      </c>
      <c r="E3833">
        <v>1.2300004407962719</v>
      </c>
      <c r="F3833">
        <v>4.3177127838134766</v>
      </c>
      <c r="G3833">
        <v>0</v>
      </c>
      <c r="H3833" s="15">
        <v>-999</v>
      </c>
    </row>
    <row r="3834" spans="1:8" x14ac:dyDescent="0.35">
      <c r="A3834" s="14">
        <v>53496</v>
      </c>
      <c r="B3834">
        <v>31148.376953125</v>
      </c>
      <c r="C3834">
        <v>9.161041259765625</v>
      </c>
      <c r="D3834">
        <v>24.3997802734375</v>
      </c>
      <c r="E3834">
        <v>1.3086297803534419</v>
      </c>
      <c r="F3834">
        <v>3.273838996887207</v>
      </c>
      <c r="G3834">
        <v>0</v>
      </c>
      <c r="H3834" s="15">
        <v>-999</v>
      </c>
    </row>
    <row r="3835" spans="1:8" x14ac:dyDescent="0.35">
      <c r="A3835" s="14">
        <v>53497</v>
      </c>
      <c r="B3835">
        <v>16654.16015625</v>
      </c>
      <c r="C3835">
        <v>13.37173461914062</v>
      </c>
      <c r="D3835">
        <v>23.723419189453121</v>
      </c>
      <c r="E3835">
        <v>1.557715921351813</v>
      </c>
      <c r="F3835">
        <v>3.9875659942626949</v>
      </c>
      <c r="G3835">
        <v>1.7835371196269989E-2</v>
      </c>
      <c r="H3835" s="15">
        <v>-999</v>
      </c>
    </row>
    <row r="3836" spans="1:8" x14ac:dyDescent="0.35">
      <c r="A3836" s="14">
        <v>53498</v>
      </c>
      <c r="B3836">
        <v>26055.88671875</v>
      </c>
      <c r="C3836">
        <v>13.98873901367188</v>
      </c>
      <c r="D3836">
        <v>29.189697265625</v>
      </c>
      <c r="E3836">
        <v>1.57657884839367</v>
      </c>
      <c r="F3836">
        <v>5.6264667510986328</v>
      </c>
      <c r="G3836">
        <v>4.8975806683301933E-2</v>
      </c>
      <c r="H3836" s="15">
        <v>-999</v>
      </c>
    </row>
    <row r="3837" spans="1:8" x14ac:dyDescent="0.35">
      <c r="A3837" s="14">
        <v>53499</v>
      </c>
      <c r="B3837">
        <v>28390.552734375</v>
      </c>
      <c r="C3837">
        <v>16.03228759765625</v>
      </c>
      <c r="D3837">
        <v>31.822296142578121</v>
      </c>
      <c r="E3837">
        <v>1.6876036302327999</v>
      </c>
      <c r="F3837">
        <v>2.893311500549316</v>
      </c>
      <c r="G3837">
        <v>0</v>
      </c>
      <c r="H3837" s="15">
        <v>-999</v>
      </c>
    </row>
    <row r="3838" spans="1:8" x14ac:dyDescent="0.35">
      <c r="A3838" s="14">
        <v>53500</v>
      </c>
      <c r="B3838">
        <v>24960.98828125</v>
      </c>
      <c r="C3838">
        <v>17.0606689453125</v>
      </c>
      <c r="D3838">
        <v>29.968231201171879</v>
      </c>
      <c r="E3838">
        <v>2.164755124852034</v>
      </c>
      <c r="F3838">
        <v>1.3070821762084961</v>
      </c>
      <c r="G3838">
        <v>2.6754837036132808</v>
      </c>
      <c r="H3838" s="15">
        <v>-999</v>
      </c>
    </row>
    <row r="3839" spans="1:8" x14ac:dyDescent="0.35">
      <c r="A3839" s="14">
        <v>53501</v>
      </c>
      <c r="B3839">
        <v>22196.388671875</v>
      </c>
      <c r="C3839">
        <v>17.237091064453121</v>
      </c>
      <c r="D3839">
        <v>29.8275146484375</v>
      </c>
      <c r="E3839">
        <v>2.1957273346496819</v>
      </c>
      <c r="F3839">
        <v>1.6086025238037109</v>
      </c>
      <c r="G3839">
        <v>0.2024963051080704</v>
      </c>
      <c r="H3839" s="15">
        <v>-999</v>
      </c>
    </row>
    <row r="3840" spans="1:8" x14ac:dyDescent="0.35">
      <c r="A3840" s="14">
        <v>53502</v>
      </c>
      <c r="B3840">
        <v>10494.3916015625</v>
      </c>
      <c r="C3840">
        <v>15.37094116210938</v>
      </c>
      <c r="D3840">
        <v>23.54205322265625</v>
      </c>
      <c r="E3840">
        <v>2.0964111927361651</v>
      </c>
      <c r="F3840">
        <v>3.3795623779296879</v>
      </c>
      <c r="G3840">
        <v>12.67631149291992</v>
      </c>
      <c r="H3840" s="15">
        <v>-999</v>
      </c>
    </row>
    <row r="3841" spans="1:8" x14ac:dyDescent="0.35">
      <c r="A3841" s="14">
        <v>53503</v>
      </c>
      <c r="B3841">
        <v>14661.3564453125</v>
      </c>
      <c r="C3841">
        <v>12.54995727539062</v>
      </c>
      <c r="D3841">
        <v>23.6942138671875</v>
      </c>
      <c r="E3841">
        <v>1.7482961422293199</v>
      </c>
      <c r="F3841">
        <v>3.4761257171630859</v>
      </c>
      <c r="G3841">
        <v>0.14931218326091769</v>
      </c>
      <c r="H3841" s="15">
        <v>-999</v>
      </c>
    </row>
    <row r="3842" spans="1:8" x14ac:dyDescent="0.35">
      <c r="A3842" s="14">
        <v>53504</v>
      </c>
      <c r="B3842">
        <v>20207.75390625</v>
      </c>
      <c r="C3842">
        <v>10.77249145507812</v>
      </c>
      <c r="D3842">
        <v>24.06317138671875</v>
      </c>
      <c r="E3842">
        <v>1.6194140296675179</v>
      </c>
      <c r="F3842">
        <v>2.3776721954345699</v>
      </c>
      <c r="G3842">
        <v>0.1229656636714935</v>
      </c>
      <c r="H3842" s="15">
        <v>-999</v>
      </c>
    </row>
    <row r="3843" spans="1:8" x14ac:dyDescent="0.35">
      <c r="A3843" s="14">
        <v>53505</v>
      </c>
      <c r="B3843">
        <v>10240.6015625</v>
      </c>
      <c r="C3843">
        <v>12.32919311523438</v>
      </c>
      <c r="D3843">
        <v>18.906402587890621</v>
      </c>
      <c r="E3843">
        <v>1.3607835399785979</v>
      </c>
      <c r="F3843">
        <v>3.640625953674316</v>
      </c>
      <c r="G3843">
        <v>7.8722381591796884</v>
      </c>
      <c r="H3843" s="15">
        <v>-999</v>
      </c>
    </row>
    <row r="3844" spans="1:8" x14ac:dyDescent="0.35">
      <c r="A3844" s="14">
        <v>53506</v>
      </c>
      <c r="B3844">
        <v>14514.91796875</v>
      </c>
      <c r="C3844">
        <v>11.51119995117188</v>
      </c>
      <c r="D3844">
        <v>19.529632568359379</v>
      </c>
      <c r="E3844">
        <v>1.3736593892832449</v>
      </c>
      <c r="F3844">
        <v>2.947508811950684</v>
      </c>
      <c r="G3844">
        <v>0.90593051910400391</v>
      </c>
      <c r="H3844" s="15">
        <v>-999</v>
      </c>
    </row>
    <row r="3845" spans="1:8" x14ac:dyDescent="0.35">
      <c r="A3845" s="14">
        <v>53507</v>
      </c>
      <c r="B3845">
        <v>19084.1953125</v>
      </c>
      <c r="C3845">
        <v>11.83294677734375</v>
      </c>
      <c r="D3845">
        <v>21.441009521484379</v>
      </c>
      <c r="E3845">
        <v>1.489498350306246</v>
      </c>
      <c r="F3845">
        <v>3.8715381622314449</v>
      </c>
      <c r="G3845">
        <v>5.5622406303882599E-2</v>
      </c>
      <c r="H3845" s="15">
        <v>-999</v>
      </c>
    </row>
    <row r="3846" spans="1:8" x14ac:dyDescent="0.35">
      <c r="A3846" s="14">
        <v>53508</v>
      </c>
      <c r="B3846">
        <v>23340.79296875</v>
      </c>
      <c r="C3846">
        <v>14.61331176757812</v>
      </c>
      <c r="D3846">
        <v>24.88232421875</v>
      </c>
      <c r="E3846">
        <v>1.631909808425696</v>
      </c>
      <c r="F3846">
        <v>3.8902397155761719</v>
      </c>
      <c r="G3846">
        <v>0.53097885847091675</v>
      </c>
      <c r="H3846" s="15">
        <v>-999</v>
      </c>
    </row>
    <row r="3847" spans="1:8" x14ac:dyDescent="0.35">
      <c r="A3847" s="14">
        <v>53509</v>
      </c>
      <c r="B3847">
        <v>27952.283203125</v>
      </c>
      <c r="C3847">
        <v>12.3074951171875</v>
      </c>
      <c r="D3847">
        <v>25.930755615234379</v>
      </c>
      <c r="E3847">
        <v>1.54238902454729</v>
      </c>
      <c r="F3847">
        <v>2.5314865112304692</v>
      </c>
      <c r="G3847">
        <v>1.7143074423074719E-2</v>
      </c>
      <c r="H3847" s="15">
        <v>-999</v>
      </c>
    </row>
    <row r="3848" spans="1:8" x14ac:dyDescent="0.35">
      <c r="A3848" s="14">
        <v>53510</v>
      </c>
      <c r="B3848">
        <v>25854.208984375</v>
      </c>
      <c r="C3848">
        <v>10.05828857421875</v>
      </c>
      <c r="D3848">
        <v>26.3226318359375</v>
      </c>
      <c r="E3848">
        <v>1.7241037816129039</v>
      </c>
      <c r="F3848">
        <v>1.989130020141602</v>
      </c>
      <c r="G3848">
        <v>1.7143074423074719E-2</v>
      </c>
      <c r="H3848" s="15">
        <v>-999</v>
      </c>
    </row>
    <row r="3849" spans="1:8" x14ac:dyDescent="0.35">
      <c r="A3849" s="14">
        <v>53511</v>
      </c>
      <c r="B3849">
        <v>27858.478515625</v>
      </c>
      <c r="C3849">
        <v>14.22555541992188</v>
      </c>
      <c r="D3849">
        <v>26.72283935546875</v>
      </c>
      <c r="E3849">
        <v>1.806589102969991</v>
      </c>
      <c r="F3849">
        <v>1.746767997741699</v>
      </c>
      <c r="G3849">
        <v>6.9105806760489941E-3</v>
      </c>
      <c r="H3849" s="15">
        <v>-999</v>
      </c>
    </row>
    <row r="3850" spans="1:8" x14ac:dyDescent="0.35">
      <c r="A3850" s="14">
        <v>53512</v>
      </c>
      <c r="B3850">
        <v>30073.28515625</v>
      </c>
      <c r="C3850">
        <v>13.82363891601562</v>
      </c>
      <c r="D3850">
        <v>30.049530029296879</v>
      </c>
      <c r="E3850">
        <v>1.7042626718795439</v>
      </c>
      <c r="F3850">
        <v>1.308226585388184</v>
      </c>
      <c r="G3850">
        <v>0</v>
      </c>
      <c r="H3850" s="15">
        <v>-999</v>
      </c>
    </row>
    <row r="3851" spans="1:8" x14ac:dyDescent="0.35">
      <c r="A3851" s="14">
        <v>53513</v>
      </c>
      <c r="B3851">
        <v>28111.2265625</v>
      </c>
      <c r="C3851">
        <v>15.9747314453125</v>
      </c>
      <c r="D3851">
        <v>31.28973388671875</v>
      </c>
      <c r="E3851">
        <v>2.081492565516367</v>
      </c>
      <c r="F3851">
        <v>1.9013452529907231</v>
      </c>
      <c r="G3851">
        <v>0</v>
      </c>
      <c r="H3851" s="15">
        <v>-999</v>
      </c>
    </row>
    <row r="3852" spans="1:8" x14ac:dyDescent="0.35">
      <c r="A3852" s="14">
        <v>53514</v>
      </c>
      <c r="B3852">
        <v>30634.54296875</v>
      </c>
      <c r="C3852">
        <v>15.4775390625</v>
      </c>
      <c r="D3852">
        <v>28.5654296875</v>
      </c>
      <c r="E3852">
        <v>1.8611765619563621</v>
      </c>
      <c r="F3852">
        <v>2.2994298934936519</v>
      </c>
      <c r="G3852">
        <v>0</v>
      </c>
      <c r="H3852" s="15">
        <v>-999</v>
      </c>
    </row>
    <row r="3853" spans="1:8" x14ac:dyDescent="0.35">
      <c r="A3853" s="14">
        <v>53515</v>
      </c>
      <c r="B3853">
        <v>30655.388671875</v>
      </c>
      <c r="C3853">
        <v>13.94818115234375</v>
      </c>
      <c r="D3853">
        <v>31.725372314453121</v>
      </c>
      <c r="E3853">
        <v>1.7623647110641201</v>
      </c>
      <c r="F3853">
        <v>1.824247360229492</v>
      </c>
      <c r="G3853">
        <v>0</v>
      </c>
      <c r="H3853" s="15">
        <v>-999</v>
      </c>
    </row>
    <row r="3854" spans="1:8" x14ac:dyDescent="0.35">
      <c r="A3854" s="14">
        <v>53516</v>
      </c>
      <c r="B3854">
        <v>29134.728515625</v>
      </c>
      <c r="C3854">
        <v>19.053253173828121</v>
      </c>
      <c r="D3854">
        <v>38.93316650390625</v>
      </c>
      <c r="E3854">
        <v>1.831029530493296</v>
      </c>
      <c r="F3854">
        <v>3.6810836791992192</v>
      </c>
      <c r="G3854">
        <v>0.28992724418640142</v>
      </c>
      <c r="H3854" s="15">
        <v>-999</v>
      </c>
    </row>
    <row r="3855" spans="1:8" x14ac:dyDescent="0.35">
      <c r="A3855" s="14">
        <v>53517</v>
      </c>
      <c r="B3855">
        <v>19677.2421875</v>
      </c>
      <c r="C3855">
        <v>18.448516845703121</v>
      </c>
      <c r="D3855">
        <v>29.08966064453125</v>
      </c>
      <c r="E3855">
        <v>2.1673646409757432</v>
      </c>
      <c r="F3855">
        <v>2.8559074401855469</v>
      </c>
      <c r="G3855">
        <v>4.7965278625488281</v>
      </c>
      <c r="H3855" s="15">
        <v>-999</v>
      </c>
    </row>
    <row r="3856" spans="1:8" x14ac:dyDescent="0.35">
      <c r="A3856" s="14">
        <v>53518</v>
      </c>
      <c r="B3856">
        <v>21551.75</v>
      </c>
      <c r="C3856">
        <v>15.33978271484375</v>
      </c>
      <c r="D3856">
        <v>25.688995361328121</v>
      </c>
      <c r="E3856">
        <v>1.7784645467050431</v>
      </c>
      <c r="F3856">
        <v>2.1887445449829102</v>
      </c>
      <c r="G3856">
        <v>1.7143074423074719E-2</v>
      </c>
      <c r="H3856" s="15">
        <v>-999</v>
      </c>
    </row>
    <row r="3857" spans="1:8" x14ac:dyDescent="0.35">
      <c r="A3857" s="14">
        <v>53519</v>
      </c>
      <c r="B3857">
        <v>22204.7265625</v>
      </c>
      <c r="C3857">
        <v>12.74432373046875</v>
      </c>
      <c r="D3857">
        <v>25.207489013671879</v>
      </c>
      <c r="E3857">
        <v>1.5418143545571861</v>
      </c>
      <c r="F3857">
        <v>2.6940784454345699</v>
      </c>
      <c r="G3857">
        <v>0</v>
      </c>
      <c r="H3857" s="15">
        <v>-999</v>
      </c>
    </row>
    <row r="3858" spans="1:8" x14ac:dyDescent="0.35">
      <c r="A3858" s="14">
        <v>53520</v>
      </c>
      <c r="B3858">
        <v>28710.52734375</v>
      </c>
      <c r="C3858">
        <v>12.42730712890625</v>
      </c>
      <c r="D3858">
        <v>23.559783935546879</v>
      </c>
      <c r="E3858">
        <v>1.3774439671259251</v>
      </c>
      <c r="F3858">
        <v>2.6467514038085942</v>
      </c>
      <c r="G3858">
        <v>2.951238770037889E-3</v>
      </c>
      <c r="H3858" s="15">
        <v>-999</v>
      </c>
    </row>
    <row r="3859" spans="1:8" x14ac:dyDescent="0.35">
      <c r="A3859" s="14">
        <v>53521</v>
      </c>
      <c r="B3859">
        <v>25261.68359375</v>
      </c>
      <c r="C3859">
        <v>11.072509765625</v>
      </c>
      <c r="D3859">
        <v>23.7056884765625</v>
      </c>
      <c r="E3859">
        <v>1.4134660915888011</v>
      </c>
      <c r="F3859">
        <v>3.2990293502807622</v>
      </c>
      <c r="G3859">
        <v>1.157974451780319E-2</v>
      </c>
      <c r="H3859" s="15">
        <v>-999</v>
      </c>
    </row>
    <row r="3860" spans="1:8" x14ac:dyDescent="0.35">
      <c r="A3860" s="14">
        <v>53522</v>
      </c>
      <c r="B3860">
        <v>27221.65625</v>
      </c>
      <c r="C3860">
        <v>12.12918090820312</v>
      </c>
      <c r="D3860">
        <v>25.983917236328121</v>
      </c>
      <c r="E3860">
        <v>1.478465334175872</v>
      </c>
      <c r="F3860">
        <v>3.27422046661377</v>
      </c>
      <c r="G3860">
        <v>0</v>
      </c>
      <c r="H3860" s="15">
        <v>-999</v>
      </c>
    </row>
    <row r="3861" spans="1:8" x14ac:dyDescent="0.35">
      <c r="A3861" s="14">
        <v>53523</v>
      </c>
      <c r="B3861">
        <v>24184.50390625</v>
      </c>
      <c r="C3861">
        <v>14.63031005859375</v>
      </c>
      <c r="D3861">
        <v>30.548736572265621</v>
      </c>
      <c r="E3861">
        <v>1.8360858045898001</v>
      </c>
      <c r="F3861">
        <v>3.4875755310058589</v>
      </c>
      <c r="G3861">
        <v>2.9790558815002441</v>
      </c>
      <c r="H3861" s="15">
        <v>-999</v>
      </c>
    </row>
    <row r="3862" spans="1:8" x14ac:dyDescent="0.35">
      <c r="A3862" s="14">
        <v>53524</v>
      </c>
      <c r="B3862">
        <v>25133.482421875</v>
      </c>
      <c r="C3862">
        <v>17.974884033203121</v>
      </c>
      <c r="D3862">
        <v>30.451812744140621</v>
      </c>
      <c r="E3862">
        <v>1.9833861278002749</v>
      </c>
      <c r="F3862">
        <v>3.2765111923217769</v>
      </c>
      <c r="G3862">
        <v>0.1040448024868965</v>
      </c>
      <c r="H3862" s="15">
        <v>-999</v>
      </c>
    </row>
    <row r="3863" spans="1:8" x14ac:dyDescent="0.35">
      <c r="A3863" s="14">
        <v>53525</v>
      </c>
      <c r="B3863">
        <v>21304.734375</v>
      </c>
      <c r="C3863">
        <v>18.677764892578121</v>
      </c>
      <c r="D3863">
        <v>28.888519287109379</v>
      </c>
      <c r="E3863">
        <v>2.2170706310487649</v>
      </c>
      <c r="F3863">
        <v>1.927299499511719</v>
      </c>
      <c r="G3863">
        <v>11.774412155151371</v>
      </c>
      <c r="H3863" s="15">
        <v>-999</v>
      </c>
    </row>
    <row r="3864" spans="1:8" x14ac:dyDescent="0.35">
      <c r="A3864" s="14">
        <v>53526</v>
      </c>
      <c r="B3864">
        <v>20080.595703125</v>
      </c>
      <c r="C3864">
        <v>16.731414794921879</v>
      </c>
      <c r="D3864">
        <v>27.988067626953121</v>
      </c>
      <c r="E3864">
        <v>1.8284265712666641</v>
      </c>
      <c r="F3864">
        <v>2.651713371276855</v>
      </c>
      <c r="G3864">
        <v>0</v>
      </c>
      <c r="H3864" s="15">
        <v>-999</v>
      </c>
    </row>
    <row r="3865" spans="1:8" x14ac:dyDescent="0.35">
      <c r="A3865" s="14">
        <v>53527</v>
      </c>
      <c r="B3865">
        <v>21067.09765625</v>
      </c>
      <c r="C3865">
        <v>15.3143310546875</v>
      </c>
      <c r="D3865">
        <v>26.774932861328121</v>
      </c>
      <c r="E3865">
        <v>1.6762172863629701</v>
      </c>
      <c r="F3865">
        <v>1.9841680526733401</v>
      </c>
      <c r="G3865">
        <v>0</v>
      </c>
      <c r="H3865" s="15">
        <v>-999</v>
      </c>
    </row>
    <row r="3866" spans="1:8" x14ac:dyDescent="0.35">
      <c r="A3866" s="14">
        <v>53528</v>
      </c>
      <c r="B3866">
        <v>20043.59765625</v>
      </c>
      <c r="C3866">
        <v>13.84722900390625</v>
      </c>
      <c r="D3866">
        <v>25.08868408203125</v>
      </c>
      <c r="E3866">
        <v>1.5292621454082129</v>
      </c>
      <c r="F3866">
        <v>2.5711803436279301</v>
      </c>
      <c r="G3866">
        <v>0</v>
      </c>
      <c r="H3866" s="15">
        <v>-999</v>
      </c>
    </row>
    <row r="3867" spans="1:8" x14ac:dyDescent="0.35">
      <c r="A3867" s="14">
        <v>53529</v>
      </c>
      <c r="B3867">
        <v>27582.798828125</v>
      </c>
      <c r="C3867">
        <v>13.32550048828125</v>
      </c>
      <c r="D3867">
        <v>29.9765625</v>
      </c>
      <c r="E3867">
        <v>1.563511951223</v>
      </c>
      <c r="F3867">
        <v>2.860106468200684</v>
      </c>
      <c r="G3867">
        <v>0</v>
      </c>
      <c r="H3867" s="15">
        <v>-999</v>
      </c>
    </row>
    <row r="3868" spans="1:8" x14ac:dyDescent="0.35">
      <c r="A3868" s="14">
        <v>53530</v>
      </c>
      <c r="B3868">
        <v>20339.599609375</v>
      </c>
      <c r="C3868">
        <v>16.5804443359375</v>
      </c>
      <c r="D3868">
        <v>27.42840576171875</v>
      </c>
      <c r="E3868">
        <v>1.690286035654228</v>
      </c>
      <c r="F3868">
        <v>3.9211549758911128</v>
      </c>
      <c r="G3868">
        <v>7.1433648467063904E-2</v>
      </c>
      <c r="H3868" s="15">
        <v>-999</v>
      </c>
    </row>
    <row r="3869" spans="1:8" x14ac:dyDescent="0.35">
      <c r="A3869" s="14">
        <v>53531</v>
      </c>
      <c r="B3869">
        <v>16890.232421875</v>
      </c>
      <c r="C3869">
        <v>14.78787231445312</v>
      </c>
      <c r="D3869">
        <v>23.919342041015621</v>
      </c>
      <c r="E3869">
        <v>1.484488011737441</v>
      </c>
      <c r="F3869">
        <v>3.8467292785644531</v>
      </c>
      <c r="G3869">
        <v>1.183934092521667</v>
      </c>
      <c r="H3869" s="15">
        <v>-999</v>
      </c>
    </row>
    <row r="3870" spans="1:8" x14ac:dyDescent="0.35">
      <c r="A3870" s="14">
        <v>53532</v>
      </c>
      <c r="B3870">
        <v>14902.1171875</v>
      </c>
      <c r="C3870">
        <v>13.20474243164062</v>
      </c>
      <c r="D3870">
        <v>24.35809326171875</v>
      </c>
      <c r="E3870">
        <v>1.487332400142479</v>
      </c>
      <c r="F3870">
        <v>3.3547534942626949</v>
      </c>
      <c r="G3870">
        <v>2.281070314347744E-2</v>
      </c>
      <c r="H3870" s="15">
        <v>-999</v>
      </c>
    </row>
    <row r="3871" spans="1:8" x14ac:dyDescent="0.35">
      <c r="A3871" s="14">
        <v>53533</v>
      </c>
      <c r="B3871">
        <v>15664.01171875</v>
      </c>
      <c r="C3871">
        <v>12.812255859375</v>
      </c>
      <c r="D3871">
        <v>24.905242919921879</v>
      </c>
      <c r="E3871">
        <v>1.6839773966418501</v>
      </c>
      <c r="F3871">
        <v>1.5036430358886721</v>
      </c>
      <c r="G3871">
        <v>8.7657369673252106E-2</v>
      </c>
      <c r="H3871" s="15">
        <v>-999</v>
      </c>
    </row>
    <row r="3872" spans="1:8" x14ac:dyDescent="0.35">
      <c r="A3872" s="14">
        <v>53534</v>
      </c>
      <c r="B3872">
        <v>22560.138671875</v>
      </c>
      <c r="C3872">
        <v>12.54525756835938</v>
      </c>
      <c r="D3872">
        <v>25.8265380859375</v>
      </c>
      <c r="E3872">
        <v>1.7014722807706131</v>
      </c>
      <c r="F3872">
        <v>2.5185098648071289</v>
      </c>
      <c r="G3872">
        <v>0</v>
      </c>
      <c r="H3872" s="15">
        <v>-999</v>
      </c>
    </row>
    <row r="3873" spans="1:8" x14ac:dyDescent="0.35">
      <c r="A3873" s="14">
        <v>53535</v>
      </c>
      <c r="B3873">
        <v>25560.2890625</v>
      </c>
      <c r="C3873">
        <v>13.72268676757812</v>
      </c>
      <c r="D3873">
        <v>30.037017822265621</v>
      </c>
      <c r="E3873">
        <v>1.7743241502725879</v>
      </c>
      <c r="F3873">
        <v>2.652094841003418</v>
      </c>
      <c r="G3873">
        <v>0</v>
      </c>
      <c r="H3873" s="15">
        <v>-999</v>
      </c>
    </row>
    <row r="3874" spans="1:8" x14ac:dyDescent="0.35">
      <c r="A3874" s="14">
        <v>53536</v>
      </c>
      <c r="B3874">
        <v>25288.78125</v>
      </c>
      <c r="C3874">
        <v>16.7965087890625</v>
      </c>
      <c r="D3874">
        <v>33.292816162109382</v>
      </c>
      <c r="E3874">
        <v>1.925657519397552</v>
      </c>
      <c r="F3874">
        <v>1.456697463989258</v>
      </c>
      <c r="G3874">
        <v>0</v>
      </c>
      <c r="H3874" s="15">
        <v>-999</v>
      </c>
    </row>
    <row r="3875" spans="1:8" x14ac:dyDescent="0.35">
      <c r="A3875" s="14">
        <v>53537</v>
      </c>
      <c r="B3875">
        <v>23209.46875</v>
      </c>
      <c r="C3875">
        <v>17.272003173828121</v>
      </c>
      <c r="D3875">
        <v>30.33404541015625</v>
      </c>
      <c r="E3875">
        <v>2.1134084251885832</v>
      </c>
      <c r="F3875">
        <v>3.3917760848999019</v>
      </c>
      <c r="G3875">
        <v>0</v>
      </c>
      <c r="H3875" s="15">
        <v>-999</v>
      </c>
    </row>
    <row r="3876" spans="1:8" x14ac:dyDescent="0.35">
      <c r="A3876" s="14">
        <v>53538</v>
      </c>
      <c r="B3876">
        <v>26042.3359375</v>
      </c>
      <c r="C3876">
        <v>15.2718505859375</v>
      </c>
      <c r="D3876">
        <v>29.46380615234375</v>
      </c>
      <c r="E3876">
        <v>1.6854696366487461</v>
      </c>
      <c r="F3876">
        <v>2.6398811340332031</v>
      </c>
      <c r="G3876">
        <v>0</v>
      </c>
      <c r="H3876" s="15">
        <v>-999</v>
      </c>
    </row>
    <row r="3877" spans="1:8" x14ac:dyDescent="0.35">
      <c r="A3877" s="14">
        <v>53539</v>
      </c>
      <c r="B3877">
        <v>22721.689453125</v>
      </c>
      <c r="C3877">
        <v>17.683349609375</v>
      </c>
      <c r="D3877">
        <v>33.402252197265618</v>
      </c>
      <c r="E3877">
        <v>1.8292595748139071</v>
      </c>
      <c r="F3877">
        <v>2.0837850570678711</v>
      </c>
      <c r="G3877">
        <v>0</v>
      </c>
      <c r="H3877" s="15">
        <v>-999</v>
      </c>
    </row>
    <row r="3878" spans="1:8" x14ac:dyDescent="0.35">
      <c r="A3878" s="14">
        <v>53540</v>
      </c>
      <c r="B3878">
        <v>26137.181640625</v>
      </c>
      <c r="C3878">
        <v>16.8172607421875</v>
      </c>
      <c r="D3878">
        <v>29.72955322265625</v>
      </c>
      <c r="E3878">
        <v>1.758421401667341</v>
      </c>
      <c r="F3878">
        <v>3.2776556015014648</v>
      </c>
      <c r="G3878">
        <v>0.85584539175033569</v>
      </c>
      <c r="H3878" s="15">
        <v>-999</v>
      </c>
    </row>
    <row r="3879" spans="1:8" x14ac:dyDescent="0.35">
      <c r="A3879" s="14">
        <v>53541</v>
      </c>
      <c r="B3879">
        <v>14744.7373046875</v>
      </c>
      <c r="C3879">
        <v>16.71820068359375</v>
      </c>
      <c r="D3879">
        <v>24.906280517578121</v>
      </c>
      <c r="E3879">
        <v>1.676588174396211</v>
      </c>
      <c r="F3879">
        <v>3.5658178329467769</v>
      </c>
      <c r="G3879">
        <v>0.4300975501537323</v>
      </c>
      <c r="H3879" s="15">
        <v>-999</v>
      </c>
    </row>
    <row r="3880" spans="1:8" x14ac:dyDescent="0.35">
      <c r="A3880" s="14">
        <v>53542</v>
      </c>
      <c r="B3880">
        <v>14007.857421875</v>
      </c>
      <c r="C3880">
        <v>14.24160766601562</v>
      </c>
      <c r="D3880">
        <v>22.59576416015625</v>
      </c>
      <c r="E3880">
        <v>1.483903383108041</v>
      </c>
      <c r="F3880">
        <v>4.9570136070251456</v>
      </c>
      <c r="G3880">
        <v>1.662702322006226</v>
      </c>
      <c r="H3880" s="15">
        <v>-999</v>
      </c>
    </row>
    <row r="3881" spans="1:8" x14ac:dyDescent="0.35">
      <c r="A3881" s="14">
        <v>53543</v>
      </c>
      <c r="B3881">
        <v>15624.40625</v>
      </c>
      <c r="C3881">
        <v>15.17373657226562</v>
      </c>
      <c r="D3881">
        <v>23.743194580078121</v>
      </c>
      <c r="E3881">
        <v>1.547133280260113</v>
      </c>
      <c r="F3881">
        <v>3.1791839599609379</v>
      </c>
      <c r="G3881">
        <v>1.2715543508529661</v>
      </c>
      <c r="H3881" s="15">
        <v>-999</v>
      </c>
    </row>
    <row r="3882" spans="1:8" x14ac:dyDescent="0.35">
      <c r="A3882" s="14">
        <v>53544</v>
      </c>
      <c r="B3882">
        <v>7005.9404296875</v>
      </c>
      <c r="C3882">
        <v>15.36053466796875</v>
      </c>
      <c r="D3882">
        <v>24.27264404296875</v>
      </c>
      <c r="E3882">
        <v>1.747581247305273</v>
      </c>
      <c r="F3882">
        <v>3.41734790802002</v>
      </c>
      <c r="G3882">
        <v>0.8271520733833313</v>
      </c>
      <c r="H3882" s="15">
        <v>-999</v>
      </c>
    </row>
    <row r="3883" spans="1:8" x14ac:dyDescent="0.35">
      <c r="A3883" s="14">
        <v>53545</v>
      </c>
      <c r="B3883">
        <v>18577.134765625</v>
      </c>
      <c r="C3883">
        <v>14.78692626953125</v>
      </c>
      <c r="D3883">
        <v>28.377838134765621</v>
      </c>
      <c r="E3883">
        <v>1.921265709603208</v>
      </c>
      <c r="F3883">
        <v>1.2391443252563481</v>
      </c>
      <c r="G3883">
        <v>3.9740901440381997E-2</v>
      </c>
      <c r="H3883" s="15">
        <v>-999</v>
      </c>
    </row>
    <row r="3884" spans="1:8" x14ac:dyDescent="0.35">
      <c r="A3884" s="14">
        <v>53546</v>
      </c>
      <c r="B3884">
        <v>26071.51953125</v>
      </c>
      <c r="C3884">
        <v>15.0218505859375</v>
      </c>
      <c r="D3884">
        <v>33.927520751953118</v>
      </c>
      <c r="E3884">
        <v>1.9084051862677109</v>
      </c>
      <c r="F3884">
        <v>2.5227079391479492</v>
      </c>
      <c r="G3884">
        <v>0</v>
      </c>
      <c r="H3884" s="15">
        <v>-999</v>
      </c>
    </row>
    <row r="3885" spans="1:8" x14ac:dyDescent="0.35">
      <c r="A3885" s="14">
        <v>53547</v>
      </c>
      <c r="B3885">
        <v>25935.50390625</v>
      </c>
      <c r="C3885">
        <v>18.540008544921879</v>
      </c>
      <c r="D3885">
        <v>37.86700439453125</v>
      </c>
      <c r="E3885">
        <v>1.894730988271516</v>
      </c>
      <c r="F3885">
        <v>2.0803499221801758</v>
      </c>
      <c r="G3885">
        <v>0</v>
      </c>
      <c r="H3885" s="15">
        <v>-999</v>
      </c>
    </row>
    <row r="3886" spans="1:8" x14ac:dyDescent="0.35">
      <c r="A3886" s="14">
        <v>53548</v>
      </c>
      <c r="B3886">
        <v>24770.775390625</v>
      </c>
      <c r="C3886">
        <v>20.3458251953125</v>
      </c>
      <c r="D3886">
        <v>34.66644287109375</v>
      </c>
      <c r="E3886">
        <v>1.982264976016223</v>
      </c>
      <c r="F3886">
        <v>3.0017070770263672</v>
      </c>
      <c r="G3886">
        <v>1.385704707354307E-2</v>
      </c>
      <c r="H3886" s="15">
        <v>-999</v>
      </c>
    </row>
    <row r="3887" spans="1:8" x14ac:dyDescent="0.35">
      <c r="A3887" s="14">
        <v>53549</v>
      </c>
      <c r="B3887">
        <v>21687.244140625</v>
      </c>
      <c r="C3887">
        <v>19.771240234375</v>
      </c>
      <c r="D3887">
        <v>32.943695068359382</v>
      </c>
      <c r="E3887">
        <v>2.160197349959077</v>
      </c>
      <c r="F3887">
        <v>1.4601325988769529</v>
      </c>
      <c r="G3887">
        <v>6.3658123835921288E-3</v>
      </c>
      <c r="H3887" s="15">
        <v>-999</v>
      </c>
    </row>
    <row r="3888" spans="1:8" x14ac:dyDescent="0.35">
      <c r="A3888" s="14">
        <v>53550</v>
      </c>
      <c r="B3888">
        <v>11024.3818359375</v>
      </c>
      <c r="C3888">
        <v>17.094635009765621</v>
      </c>
      <c r="D3888">
        <v>24.721832275390621</v>
      </c>
      <c r="E3888">
        <v>2.113501561407737</v>
      </c>
      <c r="F3888">
        <v>2.843694686889648</v>
      </c>
      <c r="G3888">
        <v>10.32192802429199</v>
      </c>
      <c r="H3888" s="15">
        <v>-999</v>
      </c>
    </row>
    <row r="3889" spans="1:8" x14ac:dyDescent="0.35">
      <c r="A3889" s="14">
        <v>53551</v>
      </c>
      <c r="B3889">
        <v>17848.59375</v>
      </c>
      <c r="C3889">
        <v>16.977630615234379</v>
      </c>
      <c r="D3889">
        <v>24.266387939453121</v>
      </c>
      <c r="E3889">
        <v>1.6507183297462831</v>
      </c>
      <c r="F3889">
        <v>5.0238065719604492</v>
      </c>
      <c r="G3889">
        <v>1.3382747173309331</v>
      </c>
      <c r="H3889" s="15">
        <v>-999</v>
      </c>
    </row>
    <row r="3890" spans="1:8" x14ac:dyDescent="0.35">
      <c r="A3890" s="14">
        <v>53552</v>
      </c>
      <c r="B3890">
        <v>7385.8447265625</v>
      </c>
      <c r="C3890">
        <v>14.49917602539062</v>
      </c>
      <c r="D3890">
        <v>23.730712890625</v>
      </c>
      <c r="E3890">
        <v>1.7445427928293049</v>
      </c>
      <c r="F3890">
        <v>2.412022590637207</v>
      </c>
      <c r="G3890">
        <v>8.7012643814086914</v>
      </c>
      <c r="H3890" s="15">
        <v>-999</v>
      </c>
    </row>
    <row r="3891" spans="1:8" x14ac:dyDescent="0.35">
      <c r="A3891" s="14">
        <v>53553</v>
      </c>
      <c r="B3891">
        <v>15212.712890625</v>
      </c>
      <c r="C3891">
        <v>13.23114013671875</v>
      </c>
      <c r="D3891">
        <v>26.22259521484375</v>
      </c>
      <c r="E3891">
        <v>1.809057139578546</v>
      </c>
      <c r="F3891">
        <v>3.0486526489257808</v>
      </c>
      <c r="G3891">
        <v>5.3891267776489258</v>
      </c>
      <c r="H3891" s="15">
        <v>-999</v>
      </c>
    </row>
    <row r="3892" spans="1:8" x14ac:dyDescent="0.35">
      <c r="A3892" s="14">
        <v>53554</v>
      </c>
      <c r="B3892">
        <v>13555.5146484375</v>
      </c>
      <c r="C3892">
        <v>14.36614990234375</v>
      </c>
      <c r="D3892">
        <v>22.09967041015625</v>
      </c>
      <c r="E3892">
        <v>1.9471912390873669</v>
      </c>
      <c r="F3892">
        <v>2.6658353805541992</v>
      </c>
      <c r="G3892">
        <v>10.60234546661377</v>
      </c>
      <c r="H3892" s="15">
        <v>-999</v>
      </c>
    </row>
    <row r="3893" spans="1:8" x14ac:dyDescent="0.35">
      <c r="A3893" s="14">
        <v>53555</v>
      </c>
      <c r="B3893">
        <v>18665.205078125</v>
      </c>
      <c r="C3893">
        <v>12.18673706054688</v>
      </c>
      <c r="D3893">
        <v>22.04132080078125</v>
      </c>
      <c r="E3893">
        <v>1.625341417316597</v>
      </c>
      <c r="F3893">
        <v>2.2971401214599609</v>
      </c>
      <c r="G3893">
        <v>4.3834590911865234</v>
      </c>
      <c r="H3893" s="15">
        <v>-999</v>
      </c>
    </row>
    <row r="3894" spans="1:8" x14ac:dyDescent="0.35">
      <c r="A3894" s="14">
        <v>53556</v>
      </c>
      <c r="B3894">
        <v>15712.4765625</v>
      </c>
      <c r="C3894">
        <v>10.51773071289062</v>
      </c>
      <c r="D3894">
        <v>19.87353515625</v>
      </c>
      <c r="E3894">
        <v>1.3870441020283679</v>
      </c>
      <c r="F3894">
        <v>2.765069961547852</v>
      </c>
      <c r="G3894">
        <v>5.175999641418457</v>
      </c>
      <c r="H3894" s="15">
        <v>-999</v>
      </c>
    </row>
    <row r="3895" spans="1:8" x14ac:dyDescent="0.35">
      <c r="A3895" s="14">
        <v>53557</v>
      </c>
      <c r="B3895">
        <v>7294.1259765625</v>
      </c>
      <c r="C3895">
        <v>12.686767578125</v>
      </c>
      <c r="D3895">
        <v>20.7593994140625</v>
      </c>
      <c r="E3895">
        <v>1.4395591478014369</v>
      </c>
      <c r="F3895">
        <v>4.2719120979309082</v>
      </c>
      <c r="G3895">
        <v>4.9525356292724609</v>
      </c>
      <c r="H3895" s="15">
        <v>-999</v>
      </c>
    </row>
    <row r="3896" spans="1:8" x14ac:dyDescent="0.35">
      <c r="A3896" s="14">
        <v>53558</v>
      </c>
      <c r="B3896">
        <v>15038.6552734375</v>
      </c>
      <c r="C3896">
        <v>12.533935546875</v>
      </c>
      <c r="D3896">
        <v>19.411865234375</v>
      </c>
      <c r="E3896">
        <v>1.5536894794217491</v>
      </c>
      <c r="F3896">
        <v>3.4417743682861328</v>
      </c>
      <c r="G3896">
        <v>7.3494548797607422</v>
      </c>
      <c r="H3896" s="15">
        <v>-999</v>
      </c>
    </row>
    <row r="3897" spans="1:8" x14ac:dyDescent="0.35">
      <c r="A3897" s="14">
        <v>53559</v>
      </c>
      <c r="B3897">
        <v>9234.296875</v>
      </c>
      <c r="C3897">
        <v>11.97540283203125</v>
      </c>
      <c r="D3897">
        <v>21.719268798828121</v>
      </c>
      <c r="E3897">
        <v>1.555215020762222</v>
      </c>
      <c r="F3897">
        <v>3.465056419372559</v>
      </c>
      <c r="G3897">
        <v>1.37169337272644</v>
      </c>
      <c r="H3897" s="15">
        <v>-999</v>
      </c>
    </row>
    <row r="3898" spans="1:8" x14ac:dyDescent="0.35">
      <c r="A3898" s="14">
        <v>53560</v>
      </c>
      <c r="B3898">
        <v>9741.357421875</v>
      </c>
      <c r="C3898">
        <v>13.243408203125</v>
      </c>
      <c r="D3898">
        <v>20.6583251953125</v>
      </c>
      <c r="E3898">
        <v>1.5880185371488149</v>
      </c>
      <c r="F3898">
        <v>2.1742410659790039</v>
      </c>
      <c r="G3898">
        <v>0.36744621396064758</v>
      </c>
      <c r="H3898" s="15">
        <v>-999</v>
      </c>
    </row>
    <row r="3899" spans="1:8" x14ac:dyDescent="0.35">
      <c r="A3899" s="14">
        <v>53561</v>
      </c>
      <c r="B3899">
        <v>13066.1728515625</v>
      </c>
      <c r="C3899">
        <v>12.11221313476562</v>
      </c>
      <c r="D3899">
        <v>22.991790771484379</v>
      </c>
      <c r="E3899">
        <v>1.6756445789537111</v>
      </c>
      <c r="F3899">
        <v>1.161283493041992</v>
      </c>
      <c r="G3899">
        <v>6.9583818316459656E-2</v>
      </c>
      <c r="H3899" s="15">
        <v>-999</v>
      </c>
    </row>
    <row r="3900" spans="1:8" x14ac:dyDescent="0.35">
      <c r="A3900" s="14">
        <v>53562</v>
      </c>
      <c r="B3900">
        <v>14007.3369140625</v>
      </c>
      <c r="C3900">
        <v>12.45938110351562</v>
      </c>
      <c r="D3900">
        <v>24.043365478515621</v>
      </c>
      <c r="E3900">
        <v>1.706083443558539</v>
      </c>
      <c r="F3900">
        <v>1.519291877746582</v>
      </c>
      <c r="G3900">
        <v>2.2756964899599552E-3</v>
      </c>
      <c r="H3900" s="15">
        <v>-999</v>
      </c>
    </row>
    <row r="3901" spans="1:8" x14ac:dyDescent="0.35">
      <c r="A3901" s="14">
        <v>53563</v>
      </c>
      <c r="B3901">
        <v>16738.0625</v>
      </c>
      <c r="C3901">
        <v>12.44619750976562</v>
      </c>
      <c r="D3901">
        <v>25.09075927734375</v>
      </c>
      <c r="E3901">
        <v>1.8072094188165111</v>
      </c>
      <c r="F3901">
        <v>1.5551691055297849</v>
      </c>
      <c r="G3901">
        <v>0</v>
      </c>
      <c r="H3901" s="15">
        <v>-999</v>
      </c>
    </row>
    <row r="3902" spans="1:8" x14ac:dyDescent="0.35">
      <c r="A3902" s="14">
        <v>53564</v>
      </c>
      <c r="B3902">
        <v>20978.505859375</v>
      </c>
      <c r="C3902">
        <v>13.52835083007812</v>
      </c>
      <c r="D3902">
        <v>27.520111083984379</v>
      </c>
      <c r="E3902">
        <v>1.8818420309665731</v>
      </c>
      <c r="F3902">
        <v>1.346394538879395</v>
      </c>
      <c r="G3902">
        <v>0.2186735421419144</v>
      </c>
      <c r="H3902" s="15">
        <v>-999</v>
      </c>
    </row>
    <row r="3903" spans="1:8" x14ac:dyDescent="0.35">
      <c r="A3903" s="14">
        <v>53565</v>
      </c>
      <c r="B3903">
        <v>14638.9462890625</v>
      </c>
      <c r="C3903">
        <v>18.055084228515621</v>
      </c>
      <c r="D3903">
        <v>27.8890380859375</v>
      </c>
      <c r="E3903">
        <v>2.0038101134090862</v>
      </c>
      <c r="F3903">
        <v>1.4116601943969731</v>
      </c>
      <c r="G3903">
        <v>0</v>
      </c>
      <c r="H3903" s="15">
        <v>-999</v>
      </c>
    </row>
    <row r="3904" spans="1:8" x14ac:dyDescent="0.35">
      <c r="A3904" s="14">
        <v>53566</v>
      </c>
      <c r="B3904">
        <v>9899.78125</v>
      </c>
      <c r="C3904">
        <v>13.51797485351562</v>
      </c>
      <c r="D3904">
        <v>25.209564208984379</v>
      </c>
      <c r="E3904">
        <v>2.029504199158279</v>
      </c>
      <c r="F3904">
        <v>2.0009622573852539</v>
      </c>
      <c r="G3904">
        <v>0.28683656454086298</v>
      </c>
      <c r="H3904" s="15">
        <v>-999</v>
      </c>
    </row>
    <row r="3905" spans="1:8" x14ac:dyDescent="0.35">
      <c r="A3905" s="14">
        <v>53567</v>
      </c>
      <c r="B3905">
        <v>14531.59375</v>
      </c>
      <c r="C3905">
        <v>10.32998657226562</v>
      </c>
      <c r="D3905">
        <v>23.6650390625</v>
      </c>
      <c r="E3905">
        <v>1.5627019178485251</v>
      </c>
      <c r="F3905">
        <v>1.8108892440795901</v>
      </c>
      <c r="G3905">
        <v>1.385704707354307E-2</v>
      </c>
      <c r="H3905" s="15">
        <v>-999</v>
      </c>
    </row>
    <row r="3906" spans="1:8" x14ac:dyDescent="0.35">
      <c r="A3906" s="14">
        <v>53568</v>
      </c>
      <c r="B3906">
        <v>21431.890625</v>
      </c>
      <c r="C3906">
        <v>9.777130126953125</v>
      </c>
      <c r="D3906">
        <v>26.406005859375</v>
      </c>
      <c r="E3906">
        <v>1.5415112843392791</v>
      </c>
      <c r="F3906">
        <v>1.654022216796875</v>
      </c>
      <c r="G3906">
        <v>0</v>
      </c>
      <c r="H3906" s="15">
        <v>-999</v>
      </c>
    </row>
    <row r="3907" spans="1:8" x14ac:dyDescent="0.35">
      <c r="A3907" s="14">
        <v>53569</v>
      </c>
      <c r="B3907">
        <v>21339.12890625</v>
      </c>
      <c r="C3907">
        <v>10.09320068359375</v>
      </c>
      <c r="D3907">
        <v>26.563385009765621</v>
      </c>
      <c r="E3907">
        <v>1.600431334845881</v>
      </c>
      <c r="F3907">
        <v>1.5528783798217769</v>
      </c>
      <c r="G3907">
        <v>0</v>
      </c>
      <c r="H3907" s="15">
        <v>-999</v>
      </c>
    </row>
    <row r="3908" spans="1:8" x14ac:dyDescent="0.35">
      <c r="A3908" s="14">
        <v>53570</v>
      </c>
      <c r="B3908">
        <v>18728.26171875</v>
      </c>
      <c r="C3908">
        <v>11.25271606445312</v>
      </c>
      <c r="D3908">
        <v>23.9964599609375</v>
      </c>
      <c r="E3908">
        <v>1.5717458027652931</v>
      </c>
      <c r="F3908">
        <v>2.9268989562988281</v>
      </c>
      <c r="G3908">
        <v>7.9744411632418633E-3</v>
      </c>
      <c r="H3908" s="15">
        <v>-999</v>
      </c>
    </row>
    <row r="3909" spans="1:8" x14ac:dyDescent="0.35">
      <c r="A3909" s="14">
        <v>53571</v>
      </c>
      <c r="B3909">
        <v>5562.40771484375</v>
      </c>
      <c r="C3909">
        <v>10.25546264648438</v>
      </c>
      <c r="D3909">
        <v>18.425933837890621</v>
      </c>
      <c r="E3909">
        <v>1.44474049955187</v>
      </c>
      <c r="F3909">
        <v>3.0032329559326172</v>
      </c>
      <c r="G3909">
        <v>2.9878277778625488</v>
      </c>
      <c r="H3909" s="15">
        <v>-999</v>
      </c>
    </row>
    <row r="3910" spans="1:8" x14ac:dyDescent="0.35">
      <c r="A3910" s="14">
        <v>53572</v>
      </c>
      <c r="B3910">
        <v>11894.6708984375</v>
      </c>
      <c r="C3910">
        <v>7.89678955078125</v>
      </c>
      <c r="D3910">
        <v>19.846435546875</v>
      </c>
      <c r="E3910">
        <v>1.260909213525889</v>
      </c>
      <c r="F3910">
        <v>2.4769077301025391</v>
      </c>
      <c r="G3910">
        <v>0</v>
      </c>
      <c r="H3910" s="15">
        <v>-999</v>
      </c>
    </row>
    <row r="3911" spans="1:8" x14ac:dyDescent="0.35">
      <c r="A3911" s="14">
        <v>53573</v>
      </c>
      <c r="B3911">
        <v>19946.14453125</v>
      </c>
      <c r="C3911">
        <v>7.548675537109375</v>
      </c>
      <c r="D3911">
        <v>22.11114501953125</v>
      </c>
      <c r="E3911">
        <v>1.3353354690711461</v>
      </c>
      <c r="F3911">
        <v>1.1429624557495119</v>
      </c>
      <c r="G3911">
        <v>0</v>
      </c>
      <c r="H3911" s="15">
        <v>-999</v>
      </c>
    </row>
    <row r="3912" spans="1:8" x14ac:dyDescent="0.35">
      <c r="A3912" s="14">
        <v>53574</v>
      </c>
      <c r="B3912">
        <v>20787.771484375</v>
      </c>
      <c r="C3912">
        <v>9.39691162109375</v>
      </c>
      <c r="D3912">
        <v>27.239776611328121</v>
      </c>
      <c r="E3912">
        <v>1.361725676598815</v>
      </c>
      <c r="F3912">
        <v>2.9623947143554692</v>
      </c>
      <c r="G3912">
        <v>0</v>
      </c>
      <c r="H3912" s="15">
        <v>-999</v>
      </c>
    </row>
    <row r="3913" spans="1:8" x14ac:dyDescent="0.35">
      <c r="A3913" s="14">
        <v>53575</v>
      </c>
      <c r="B3913">
        <v>19720.49609375</v>
      </c>
      <c r="C3913">
        <v>12.58392333984375</v>
      </c>
      <c r="D3913">
        <v>31.323089599609379</v>
      </c>
      <c r="E3913">
        <v>1.562225875325586</v>
      </c>
      <c r="F3913">
        <v>3.2398700714111328</v>
      </c>
      <c r="G3913">
        <v>0</v>
      </c>
      <c r="H3913" s="15">
        <v>-999</v>
      </c>
    </row>
    <row r="3914" spans="1:8" x14ac:dyDescent="0.35">
      <c r="A3914" s="14">
        <v>53576</v>
      </c>
      <c r="B3914">
        <v>19675.158203125</v>
      </c>
      <c r="C3914">
        <v>15.72662353515625</v>
      </c>
      <c r="D3914">
        <v>33.085418701171882</v>
      </c>
      <c r="E3914">
        <v>2.1040033418041961</v>
      </c>
      <c r="F3914">
        <v>2.181492805480957</v>
      </c>
      <c r="G3914">
        <v>0</v>
      </c>
      <c r="H3914" s="15">
        <v>-999</v>
      </c>
    </row>
    <row r="3915" spans="1:8" x14ac:dyDescent="0.35">
      <c r="A3915" s="14">
        <v>53577</v>
      </c>
      <c r="B3915">
        <v>18481.24609375</v>
      </c>
      <c r="C3915">
        <v>17.486175537109379</v>
      </c>
      <c r="D3915">
        <v>34.694580078125</v>
      </c>
      <c r="E3915">
        <v>2.0183722399579889</v>
      </c>
      <c r="F3915">
        <v>2.525761604309082</v>
      </c>
      <c r="G3915">
        <v>4.7888092696666718E-2</v>
      </c>
      <c r="H3915" s="15">
        <v>-999</v>
      </c>
    </row>
    <row r="3916" spans="1:8" x14ac:dyDescent="0.35">
      <c r="A3916" s="14">
        <v>53578</v>
      </c>
      <c r="B3916">
        <v>7988.7939453125</v>
      </c>
      <c r="C3916">
        <v>13.53778076171875</v>
      </c>
      <c r="D3916">
        <v>23.141876220703121</v>
      </c>
      <c r="E3916">
        <v>1.937573426565024</v>
      </c>
      <c r="F3916">
        <v>1.7387533187866211</v>
      </c>
      <c r="G3916">
        <v>6.2544193267822266</v>
      </c>
      <c r="H3916" s="15">
        <v>-999</v>
      </c>
    </row>
    <row r="3917" spans="1:8" x14ac:dyDescent="0.35">
      <c r="A3917" s="14">
        <v>53579</v>
      </c>
      <c r="B3917">
        <v>19401.564453125</v>
      </c>
      <c r="C3917">
        <v>13.26510620117188</v>
      </c>
      <c r="D3917">
        <v>23.808868408203121</v>
      </c>
      <c r="E3917">
        <v>1.471975086404451</v>
      </c>
      <c r="F3917">
        <v>1.4215831756591799</v>
      </c>
      <c r="G3917">
        <v>0</v>
      </c>
      <c r="H3917" s="15">
        <v>-999</v>
      </c>
    </row>
    <row r="3918" spans="1:8" x14ac:dyDescent="0.35">
      <c r="A3918" s="14">
        <v>53580</v>
      </c>
      <c r="B3918">
        <v>13568.0224609375</v>
      </c>
      <c r="C3918">
        <v>12.69619750976562</v>
      </c>
      <c r="D3918">
        <v>22.025665283203121</v>
      </c>
      <c r="E3918">
        <v>1.497250751155899</v>
      </c>
      <c r="F3918">
        <v>2.87041187286377</v>
      </c>
      <c r="G3918">
        <v>0</v>
      </c>
      <c r="H3918" s="15">
        <v>-999</v>
      </c>
    </row>
    <row r="3919" spans="1:8" x14ac:dyDescent="0.35">
      <c r="A3919" s="14">
        <v>53581</v>
      </c>
      <c r="B3919">
        <v>18662.078125</v>
      </c>
      <c r="C3919">
        <v>10.404541015625</v>
      </c>
      <c r="D3919">
        <v>22.54156494140625</v>
      </c>
      <c r="E3919">
        <v>1.335679308217306</v>
      </c>
      <c r="F3919">
        <v>3.37994384765625</v>
      </c>
      <c r="G3919">
        <v>0</v>
      </c>
      <c r="H3919" s="15">
        <v>-999</v>
      </c>
    </row>
    <row r="3920" spans="1:8" x14ac:dyDescent="0.35">
      <c r="A3920" s="14">
        <v>53582</v>
      </c>
      <c r="B3920">
        <v>18465.611328125</v>
      </c>
      <c r="C3920">
        <v>9.865814208984375</v>
      </c>
      <c r="D3920">
        <v>23.142913818359379</v>
      </c>
      <c r="E3920">
        <v>1.353621469143329</v>
      </c>
      <c r="F3920">
        <v>2.634156227111816</v>
      </c>
      <c r="G3920">
        <v>0</v>
      </c>
      <c r="H3920" s="15">
        <v>-999</v>
      </c>
    </row>
    <row r="3921" spans="1:8" x14ac:dyDescent="0.35">
      <c r="A3921" s="14">
        <v>53583</v>
      </c>
      <c r="B3921">
        <v>17922.072265625</v>
      </c>
      <c r="C3921">
        <v>9.53936767578125</v>
      </c>
      <c r="D3921">
        <v>23.67547607421875</v>
      </c>
      <c r="E3921">
        <v>1.334101290921377</v>
      </c>
      <c r="F3921">
        <v>1.505551338195801</v>
      </c>
      <c r="G3921">
        <v>0</v>
      </c>
      <c r="H3921" s="15">
        <v>-999</v>
      </c>
    </row>
    <row r="3922" spans="1:8" x14ac:dyDescent="0.35">
      <c r="A3922" s="14">
        <v>53584</v>
      </c>
      <c r="B3922">
        <v>12163.0537109375</v>
      </c>
      <c r="C3922">
        <v>10.94512939453125</v>
      </c>
      <c r="D3922">
        <v>21.64215087890625</v>
      </c>
      <c r="E3922">
        <v>1.444741605997329</v>
      </c>
      <c r="F3922">
        <v>2.1009597778320308</v>
      </c>
      <c r="G3922">
        <v>5.6687023490667343E-2</v>
      </c>
      <c r="H3922" s="15">
        <v>-999</v>
      </c>
    </row>
    <row r="3923" spans="1:8" x14ac:dyDescent="0.35">
      <c r="A3923" s="14">
        <v>53585</v>
      </c>
      <c r="B3923">
        <v>12523.67578125</v>
      </c>
      <c r="C3923">
        <v>9.711090087890625</v>
      </c>
      <c r="D3923">
        <v>20.38214111328125</v>
      </c>
      <c r="E3923">
        <v>1.3389269537460491</v>
      </c>
      <c r="F3923">
        <v>1.775393486022949</v>
      </c>
      <c r="G3923">
        <v>0</v>
      </c>
      <c r="H3923" s="15">
        <v>-999</v>
      </c>
    </row>
    <row r="3924" spans="1:8" x14ac:dyDescent="0.35">
      <c r="A3924" s="14">
        <v>53586</v>
      </c>
      <c r="B3924">
        <v>17049.69921875</v>
      </c>
      <c r="C3924">
        <v>8.742156982421875</v>
      </c>
      <c r="D3924">
        <v>22.732269287109379</v>
      </c>
      <c r="E3924">
        <v>1.3943449505606129</v>
      </c>
      <c r="F3924">
        <v>1.702876091003418</v>
      </c>
      <c r="G3924">
        <v>0</v>
      </c>
      <c r="H3924" s="15">
        <v>-999</v>
      </c>
    </row>
    <row r="3925" spans="1:8" x14ac:dyDescent="0.35">
      <c r="A3925" s="14">
        <v>53587</v>
      </c>
      <c r="B3925">
        <v>15585.3203125</v>
      </c>
      <c r="C3925">
        <v>11.10836791992188</v>
      </c>
      <c r="D3925">
        <v>21.22528076171875</v>
      </c>
      <c r="E3925">
        <v>1.4052108375874579</v>
      </c>
      <c r="F3925">
        <v>2.710108757019043</v>
      </c>
      <c r="G3925">
        <v>1.120749278925359E-3</v>
      </c>
      <c r="H3925" s="15">
        <v>-999</v>
      </c>
    </row>
    <row r="3926" spans="1:8" x14ac:dyDescent="0.35">
      <c r="A3926" s="14">
        <v>53588</v>
      </c>
      <c r="B3926">
        <v>17270.13671875</v>
      </c>
      <c r="C3926">
        <v>8.800628662109375</v>
      </c>
      <c r="D3926">
        <v>20.8271484375</v>
      </c>
      <c r="E3926">
        <v>1.048951914662094</v>
      </c>
      <c r="F3926">
        <v>3.3623867034912109</v>
      </c>
      <c r="G3926">
        <v>0</v>
      </c>
      <c r="H3926" s="15">
        <v>-999</v>
      </c>
    </row>
    <row r="3927" spans="1:8" x14ac:dyDescent="0.35">
      <c r="A3927" s="14">
        <v>53589</v>
      </c>
      <c r="B3927">
        <v>16943.388671875</v>
      </c>
      <c r="C3927">
        <v>7.05145263671875</v>
      </c>
      <c r="D3927">
        <v>24.180938720703121</v>
      </c>
      <c r="E3927">
        <v>1.083076832935719</v>
      </c>
      <c r="F3927">
        <v>2.9234638214111328</v>
      </c>
      <c r="G3927">
        <v>0</v>
      </c>
      <c r="H3927" s="15">
        <v>-999</v>
      </c>
    </row>
    <row r="3928" spans="1:8" x14ac:dyDescent="0.35">
      <c r="A3928" s="14">
        <v>53590</v>
      </c>
      <c r="B3928">
        <v>16686.470703125</v>
      </c>
      <c r="C3928">
        <v>7.48828125</v>
      </c>
      <c r="D3928">
        <v>26.30596923828125</v>
      </c>
      <c r="E3928">
        <v>1.1454674400911899</v>
      </c>
      <c r="F3928">
        <v>2.4891204833984379</v>
      </c>
      <c r="G3928">
        <v>0</v>
      </c>
      <c r="H3928" s="15">
        <v>-999</v>
      </c>
    </row>
    <row r="3929" spans="1:8" x14ac:dyDescent="0.35">
      <c r="A3929" s="14">
        <v>53591</v>
      </c>
      <c r="B3929">
        <v>16505.638671875</v>
      </c>
      <c r="C3929">
        <v>8.225128173828125</v>
      </c>
      <c r="D3929">
        <v>27.4315185546875</v>
      </c>
      <c r="E3929">
        <v>1.3054716089463949</v>
      </c>
      <c r="F3929">
        <v>2.3017196655273442</v>
      </c>
      <c r="G3929">
        <v>0</v>
      </c>
      <c r="H3929" s="15">
        <v>-999</v>
      </c>
    </row>
    <row r="3930" spans="1:8" x14ac:dyDescent="0.35">
      <c r="A3930" s="14">
        <v>53592</v>
      </c>
      <c r="B3930">
        <v>7033.560546875</v>
      </c>
      <c r="C3930">
        <v>10.09979248046875</v>
      </c>
      <c r="D3930">
        <v>19.546295166015621</v>
      </c>
      <c r="E3930">
        <v>1.3609511460933441</v>
      </c>
      <c r="F3930">
        <v>2.9120140075683589</v>
      </c>
      <c r="G3930">
        <v>5.6687023490667343E-2</v>
      </c>
      <c r="H3930" s="15">
        <v>-999</v>
      </c>
    </row>
    <row r="3931" spans="1:8" x14ac:dyDescent="0.35">
      <c r="A3931" s="14">
        <v>53593</v>
      </c>
      <c r="B3931">
        <v>12598.7197265625</v>
      </c>
      <c r="C3931">
        <v>10.320556640625</v>
      </c>
      <c r="D3931">
        <v>23.325286865234379</v>
      </c>
      <c r="E3931">
        <v>1.4585043470536929</v>
      </c>
      <c r="F3931">
        <v>2.2021036148071289</v>
      </c>
      <c r="G3931">
        <v>0</v>
      </c>
      <c r="H3931" s="15">
        <v>-999</v>
      </c>
    </row>
    <row r="3932" spans="1:8" x14ac:dyDescent="0.35">
      <c r="A3932" s="14">
        <v>53594</v>
      </c>
      <c r="B3932">
        <v>14999.048828125</v>
      </c>
      <c r="C3932">
        <v>9.346893310546875</v>
      </c>
      <c r="D3932">
        <v>24.712432861328121</v>
      </c>
      <c r="E3932">
        <v>1.5397155974021159</v>
      </c>
      <c r="F3932">
        <v>3.5948257446289058</v>
      </c>
      <c r="G3932">
        <v>0</v>
      </c>
      <c r="H3932" s="15">
        <v>-999</v>
      </c>
    </row>
    <row r="3933" spans="1:8" x14ac:dyDescent="0.35">
      <c r="A3933" s="14">
        <v>53595</v>
      </c>
      <c r="B3933">
        <v>13130.2724609375</v>
      </c>
      <c r="C3933">
        <v>7.732635498046875</v>
      </c>
      <c r="D3933">
        <v>19.427490234375</v>
      </c>
      <c r="E3933">
        <v>1.1025915095449881</v>
      </c>
      <c r="F3933">
        <v>1.3712024688720701</v>
      </c>
      <c r="G3933">
        <v>0</v>
      </c>
      <c r="H3933" s="15">
        <v>-999</v>
      </c>
    </row>
    <row r="3934" spans="1:8" x14ac:dyDescent="0.35">
      <c r="A3934" s="14">
        <v>53596</v>
      </c>
      <c r="B3934">
        <v>14868.2451171875</v>
      </c>
      <c r="C3934">
        <v>5.5673828125</v>
      </c>
      <c r="D3934">
        <v>23.437835693359379</v>
      </c>
      <c r="E3934">
        <v>1.0638058729941959</v>
      </c>
      <c r="F3934">
        <v>1.2586097717285161</v>
      </c>
      <c r="G3934">
        <v>0</v>
      </c>
      <c r="H3934" s="15">
        <v>-999</v>
      </c>
    </row>
    <row r="3935" spans="1:8" x14ac:dyDescent="0.35">
      <c r="A3935" s="14">
        <v>53597</v>
      </c>
      <c r="B3935">
        <v>11410.0185546875</v>
      </c>
      <c r="C3935">
        <v>10.7696533203125</v>
      </c>
      <c r="D3935">
        <v>24.45294189453125</v>
      </c>
      <c r="E3935">
        <v>1.230587790750465</v>
      </c>
      <c r="F3935">
        <v>3.8181037902832031</v>
      </c>
      <c r="G3935">
        <v>0.62129920721054077</v>
      </c>
      <c r="H3935" s="15">
        <v>-999</v>
      </c>
    </row>
    <row r="3936" spans="1:8" x14ac:dyDescent="0.35">
      <c r="A3936" s="14">
        <v>53598</v>
      </c>
      <c r="B3936">
        <v>5620.7744140625</v>
      </c>
      <c r="C3936">
        <v>9.284637451171875</v>
      </c>
      <c r="D3936">
        <v>17.758941650390621</v>
      </c>
      <c r="E3936">
        <v>1.1577589527264389</v>
      </c>
      <c r="F3936">
        <v>4.5409908294677734</v>
      </c>
      <c r="G3936">
        <v>2.3270232677459721</v>
      </c>
      <c r="H3936" s="15">
        <v>-999</v>
      </c>
    </row>
    <row r="3937" spans="1:8" x14ac:dyDescent="0.35">
      <c r="A3937" s="14">
        <v>53599</v>
      </c>
      <c r="B3937">
        <v>10542.8564453125</v>
      </c>
      <c r="C3937">
        <v>8.641204833984375</v>
      </c>
      <c r="D3937">
        <v>18.72503662109375</v>
      </c>
      <c r="E3937">
        <v>1.146050034940818</v>
      </c>
      <c r="F3937">
        <v>2.8284273147583008</v>
      </c>
      <c r="G3937">
        <v>2.0029570907354351E-2</v>
      </c>
      <c r="H3937" s="15">
        <v>-999</v>
      </c>
    </row>
    <row r="3938" spans="1:8" x14ac:dyDescent="0.35">
      <c r="A3938" s="14">
        <v>53600</v>
      </c>
      <c r="B3938">
        <v>14696.271484375</v>
      </c>
      <c r="C3938">
        <v>7.550537109375</v>
      </c>
      <c r="D3938">
        <v>20.45404052734375</v>
      </c>
      <c r="E3938">
        <v>1.1299344235377411</v>
      </c>
      <c r="F3938">
        <v>3.6997852325439449</v>
      </c>
      <c r="G3938">
        <v>0</v>
      </c>
      <c r="H3938" s="15">
        <v>-999</v>
      </c>
    </row>
    <row r="3939" spans="1:8" x14ac:dyDescent="0.35">
      <c r="A3939" s="14">
        <v>53601</v>
      </c>
      <c r="B3939">
        <v>4891.7119140625</v>
      </c>
      <c r="C3939">
        <v>7.35809326171875</v>
      </c>
      <c r="D3939">
        <v>18.424896240234379</v>
      </c>
      <c r="E3939">
        <v>1.3729567697665099</v>
      </c>
      <c r="F3939">
        <v>2.4742355346679692</v>
      </c>
      <c r="G3939">
        <v>0.88584649562835693</v>
      </c>
      <c r="H3939" s="15">
        <v>-999</v>
      </c>
    </row>
    <row r="3940" spans="1:8" x14ac:dyDescent="0.35">
      <c r="A3940" s="14">
        <v>53602</v>
      </c>
      <c r="B3940">
        <v>7190.42138671875</v>
      </c>
      <c r="C3940">
        <v>5.782501220703125</v>
      </c>
      <c r="D3940">
        <v>19.15338134765625</v>
      </c>
      <c r="E3940">
        <v>1.3906684034001719</v>
      </c>
      <c r="F3940">
        <v>3.3516998291015621</v>
      </c>
      <c r="G3940">
        <v>1.3659530878067021</v>
      </c>
      <c r="H3940" s="15">
        <v>-999</v>
      </c>
    </row>
    <row r="3941" spans="1:8" x14ac:dyDescent="0.35">
      <c r="A3941" s="14">
        <v>53603</v>
      </c>
      <c r="B3941">
        <v>3130.8095703125</v>
      </c>
      <c r="C3941">
        <v>16.713470458984379</v>
      </c>
      <c r="D3941">
        <v>20.402984619140621</v>
      </c>
      <c r="E3941">
        <v>1.929708853115967</v>
      </c>
      <c r="F3941">
        <v>3.2463588714599609</v>
      </c>
      <c r="G3941">
        <v>0.3095119297504425</v>
      </c>
      <c r="H3941" s="15">
        <v>-999</v>
      </c>
    </row>
    <row r="3942" spans="1:8" x14ac:dyDescent="0.35">
      <c r="A3942" s="14">
        <v>53604</v>
      </c>
      <c r="B3942">
        <v>12488.23828125</v>
      </c>
      <c r="C3942">
        <v>13.31887817382812</v>
      </c>
      <c r="D3942">
        <v>24.66033935546875</v>
      </c>
      <c r="E3942">
        <v>1.75804111834473</v>
      </c>
      <c r="F3942">
        <v>2.881097793579102</v>
      </c>
      <c r="G3942">
        <v>0</v>
      </c>
      <c r="H3942" s="15">
        <v>-999</v>
      </c>
    </row>
    <row r="3943" spans="1:8" x14ac:dyDescent="0.35">
      <c r="A3943" s="14">
        <v>53605</v>
      </c>
      <c r="B3943">
        <v>11522.583984375</v>
      </c>
      <c r="C3943">
        <v>11.9942626953125</v>
      </c>
      <c r="D3943">
        <v>26.132965087890621</v>
      </c>
      <c r="E3943">
        <v>1.6065323321482901</v>
      </c>
      <c r="F3943">
        <v>2.8181219100952148</v>
      </c>
      <c r="G3943">
        <v>0</v>
      </c>
      <c r="H3943" s="15">
        <v>-999</v>
      </c>
    </row>
    <row r="3944" spans="1:8" x14ac:dyDescent="0.35">
      <c r="A3944" s="14">
        <v>53606</v>
      </c>
      <c r="B3944">
        <v>6381.1044921875</v>
      </c>
      <c r="C3944">
        <v>12.71978759765625</v>
      </c>
      <c r="D3944">
        <v>20.750030517578121</v>
      </c>
      <c r="E3944">
        <v>1.6059591754687741</v>
      </c>
      <c r="F3944">
        <v>3.4608583450317378</v>
      </c>
      <c r="G3944">
        <v>0.54966557025909424</v>
      </c>
      <c r="H3944" s="15">
        <v>-999</v>
      </c>
    </row>
    <row r="3945" spans="1:8" x14ac:dyDescent="0.35">
      <c r="A3945" s="14">
        <v>53607</v>
      </c>
      <c r="B3945">
        <v>7552.0859375</v>
      </c>
      <c r="C3945">
        <v>7.974151611328125</v>
      </c>
      <c r="D3945">
        <v>15.82357788085938</v>
      </c>
      <c r="E3945">
        <v>1.1999120972699739</v>
      </c>
      <c r="F3945">
        <v>2.881097793579102</v>
      </c>
      <c r="G3945">
        <v>1.450023707002401E-2</v>
      </c>
      <c r="H3945" s="15">
        <v>-999</v>
      </c>
    </row>
    <row r="3946" spans="1:8" x14ac:dyDescent="0.35">
      <c r="A3946" s="14">
        <v>53608</v>
      </c>
      <c r="B3946">
        <v>4221.537109375</v>
      </c>
      <c r="C3946">
        <v>10.73095703125</v>
      </c>
      <c r="D3946">
        <v>18.178955078125</v>
      </c>
      <c r="E3946">
        <v>1.4222511641381581</v>
      </c>
      <c r="F3946">
        <v>1.679594039916992</v>
      </c>
      <c r="G3946">
        <v>2.318181991577148</v>
      </c>
      <c r="H3946" s="15">
        <v>-999</v>
      </c>
    </row>
    <row r="3947" spans="1:8" x14ac:dyDescent="0.35">
      <c r="A3947" s="14">
        <v>53609</v>
      </c>
      <c r="B3947">
        <v>4275.2138671875</v>
      </c>
      <c r="C3947">
        <v>10.3450927734375</v>
      </c>
      <c r="D3947">
        <v>15.39419555664062</v>
      </c>
      <c r="E3947">
        <v>1.3640101224058641</v>
      </c>
      <c r="F3947">
        <v>2.5700349807739258</v>
      </c>
      <c r="G3947">
        <v>0.19178421795368189</v>
      </c>
      <c r="H3947" s="15">
        <v>-999</v>
      </c>
    </row>
    <row r="3948" spans="1:8" x14ac:dyDescent="0.35">
      <c r="A3948" s="14">
        <v>53610</v>
      </c>
      <c r="B3948">
        <v>6730.783203125</v>
      </c>
      <c r="C3948">
        <v>7.393951416015625</v>
      </c>
      <c r="D3948">
        <v>15.66830444335938</v>
      </c>
      <c r="E3948">
        <v>1.020864729153971</v>
      </c>
      <c r="F3948">
        <v>4.0196266174316406</v>
      </c>
      <c r="G3948">
        <v>0</v>
      </c>
      <c r="H3948" s="15">
        <v>-999</v>
      </c>
    </row>
    <row r="3949" spans="1:8" x14ac:dyDescent="0.35">
      <c r="A3949" s="14">
        <v>53611</v>
      </c>
      <c r="B3949">
        <v>3679.0400390625</v>
      </c>
      <c r="C3949">
        <v>12.16314697265625</v>
      </c>
      <c r="D3949">
        <v>15.53280639648438</v>
      </c>
      <c r="E3949">
        <v>1.3573891016275581</v>
      </c>
      <c r="F3949">
        <v>3.3688755035400391</v>
      </c>
      <c r="G3949">
        <v>0.37684306502342219</v>
      </c>
      <c r="H3949" s="15">
        <v>-999</v>
      </c>
    </row>
    <row r="3950" spans="1:8" x14ac:dyDescent="0.35">
      <c r="A3950" s="14">
        <v>53612</v>
      </c>
      <c r="B3950">
        <v>5395.125</v>
      </c>
      <c r="C3950">
        <v>11.03097534179688</v>
      </c>
      <c r="D3950">
        <v>17.66827392578125</v>
      </c>
      <c r="E3950">
        <v>1.4764438192486919</v>
      </c>
      <c r="F3950">
        <v>2.3593521118164058</v>
      </c>
      <c r="G3950">
        <v>4.8069074749946587E-2</v>
      </c>
      <c r="H3950" s="15">
        <v>-999</v>
      </c>
    </row>
    <row r="3951" spans="1:8" x14ac:dyDescent="0.35">
      <c r="A3951" s="14">
        <v>53613</v>
      </c>
      <c r="B3951">
        <v>10709.09765625</v>
      </c>
      <c r="C3951">
        <v>8.482696533203125</v>
      </c>
      <c r="D3951">
        <v>20.456146240234379</v>
      </c>
      <c r="E3951">
        <v>1.410990894412576</v>
      </c>
      <c r="F3951">
        <v>2.3330173492431641</v>
      </c>
      <c r="G3951">
        <v>0</v>
      </c>
      <c r="H3951" s="15">
        <v>-999</v>
      </c>
    </row>
    <row r="3952" spans="1:8" x14ac:dyDescent="0.35">
      <c r="A3952" s="14">
        <v>53614</v>
      </c>
      <c r="B3952">
        <v>10569.4345703125</v>
      </c>
      <c r="C3952">
        <v>10.780029296875</v>
      </c>
      <c r="D3952">
        <v>23.530609130859379</v>
      </c>
      <c r="E3952">
        <v>1.51431837019835</v>
      </c>
      <c r="F3952">
        <v>4.1257314682006836</v>
      </c>
      <c r="G3952">
        <v>0</v>
      </c>
      <c r="H3952" s="15">
        <v>-999</v>
      </c>
    </row>
    <row r="3953" spans="1:8" x14ac:dyDescent="0.35">
      <c r="A3953" s="14">
        <v>53615</v>
      </c>
      <c r="B3953">
        <v>5857.3681640625</v>
      </c>
      <c r="C3953">
        <v>13.772705078125</v>
      </c>
      <c r="D3953">
        <v>20.77398681640625</v>
      </c>
      <c r="E3953">
        <v>1.5486129182078801</v>
      </c>
      <c r="F3953">
        <v>5.4558591842651367</v>
      </c>
      <c r="G3953">
        <v>0.34581974148750311</v>
      </c>
      <c r="H3953" s="15">
        <v>-999</v>
      </c>
    </row>
    <row r="3954" spans="1:8" x14ac:dyDescent="0.35">
      <c r="A3954" s="14">
        <v>53616</v>
      </c>
      <c r="B3954">
        <v>3865.084228515625</v>
      </c>
      <c r="C3954">
        <v>12.70751953125</v>
      </c>
      <c r="D3954">
        <v>18.28106689453125</v>
      </c>
      <c r="E3954">
        <v>1.4820582884040381</v>
      </c>
      <c r="F3954">
        <v>5.0615921020507813</v>
      </c>
      <c r="G3954">
        <v>1.53410279750824</v>
      </c>
      <c r="H3954" s="15">
        <v>-999</v>
      </c>
    </row>
    <row r="3955" spans="1:8" x14ac:dyDescent="0.35">
      <c r="A3955" s="14">
        <v>53617</v>
      </c>
      <c r="B3955">
        <v>2015.06884765625</v>
      </c>
      <c r="C3955">
        <v>11.11495971679688</v>
      </c>
      <c r="D3955">
        <v>13.32962036132812</v>
      </c>
      <c r="E3955">
        <v>1.305008513394794</v>
      </c>
      <c r="F3955">
        <v>2.4410305023193359</v>
      </c>
      <c r="G3955">
        <v>7.6269960403442383</v>
      </c>
      <c r="H3955" s="15">
        <v>-999</v>
      </c>
    </row>
    <row r="3956" spans="1:8" x14ac:dyDescent="0.35">
      <c r="A3956" s="14">
        <v>53618</v>
      </c>
      <c r="B3956">
        <v>3140.19091796875</v>
      </c>
      <c r="C3956">
        <v>11.05929565429688</v>
      </c>
      <c r="D3956">
        <v>15.08468627929688</v>
      </c>
      <c r="E3956">
        <v>1.4192097847509411</v>
      </c>
      <c r="F3956">
        <v>4.9478535652160636</v>
      </c>
      <c r="G3956">
        <v>4.1140751838684082</v>
      </c>
      <c r="H3956" s="15">
        <v>-999</v>
      </c>
    </row>
    <row r="3957" spans="1:8" x14ac:dyDescent="0.35">
      <c r="A3957" s="14">
        <v>53619</v>
      </c>
      <c r="B3957">
        <v>6262.2861328125</v>
      </c>
      <c r="C3957">
        <v>8.833648681640625</v>
      </c>
      <c r="D3957">
        <v>14.71365356445312</v>
      </c>
      <c r="E3957">
        <v>1.1457303462337629</v>
      </c>
      <c r="F3957">
        <v>3.963521003723145</v>
      </c>
      <c r="G3957">
        <v>3.9563093334436417E-2</v>
      </c>
      <c r="H3957" s="15">
        <v>-999</v>
      </c>
    </row>
    <row r="3958" spans="1:8" x14ac:dyDescent="0.35">
      <c r="A3958" s="14">
        <v>53620</v>
      </c>
      <c r="B3958">
        <v>6261.244140625</v>
      </c>
      <c r="C3958">
        <v>10.17526245117188</v>
      </c>
      <c r="D3958">
        <v>17.17218017578125</v>
      </c>
      <c r="E3958">
        <v>1.2614395006132291</v>
      </c>
      <c r="F3958">
        <v>4.9615936279296884</v>
      </c>
      <c r="G3958">
        <v>1.611157894134521</v>
      </c>
      <c r="H3958" s="15">
        <v>-999</v>
      </c>
    </row>
    <row r="3959" spans="1:8" x14ac:dyDescent="0.35">
      <c r="A3959" s="14">
        <v>53621</v>
      </c>
      <c r="B3959">
        <v>5674.45068359375</v>
      </c>
      <c r="C3959">
        <v>13.45663452148438</v>
      </c>
      <c r="D3959">
        <v>19.671356201171879</v>
      </c>
      <c r="E3959">
        <v>1.538732121551116</v>
      </c>
      <c r="F3959">
        <v>5.6054749488830566</v>
      </c>
      <c r="G3959">
        <v>0.33026814460754389</v>
      </c>
      <c r="H3959" s="15">
        <v>-999</v>
      </c>
    </row>
    <row r="3960" spans="1:8" x14ac:dyDescent="0.35">
      <c r="A3960" s="14">
        <v>53622</v>
      </c>
      <c r="B3960">
        <v>8799.673828125</v>
      </c>
      <c r="C3960">
        <v>11.98956298828125</v>
      </c>
      <c r="D3960">
        <v>20.73126220703125</v>
      </c>
      <c r="E3960">
        <v>1.556695799267358</v>
      </c>
      <c r="F3960">
        <v>2.583775520324707</v>
      </c>
      <c r="G3960">
        <v>1.262356042861938</v>
      </c>
      <c r="H3960" s="15">
        <v>-999</v>
      </c>
    </row>
    <row r="3961" spans="1:8" x14ac:dyDescent="0.35">
      <c r="A3961" s="14">
        <v>53623</v>
      </c>
      <c r="B3961">
        <v>4348.171875</v>
      </c>
      <c r="C3961">
        <v>12.88018798828125</v>
      </c>
      <c r="D3961">
        <v>16.97833251953125</v>
      </c>
      <c r="E3961">
        <v>1.5439722998508281</v>
      </c>
      <c r="F3961">
        <v>1.084567070007324</v>
      </c>
      <c r="G3961">
        <v>6.4889766275882721E-2</v>
      </c>
      <c r="H3961" s="15">
        <v>-999</v>
      </c>
    </row>
    <row r="3962" spans="1:8" x14ac:dyDescent="0.35">
      <c r="A3962" s="14">
        <v>53624</v>
      </c>
      <c r="B3962">
        <v>8950.8017578125</v>
      </c>
      <c r="C3962">
        <v>9.41107177734375</v>
      </c>
      <c r="D3962">
        <v>21.219024658203121</v>
      </c>
      <c r="E3962">
        <v>1.422454102554269</v>
      </c>
      <c r="F3962">
        <v>3.0375843048095699</v>
      </c>
      <c r="G3962">
        <v>0</v>
      </c>
      <c r="H3962" s="15">
        <v>-999</v>
      </c>
    </row>
    <row r="3963" spans="1:8" x14ac:dyDescent="0.35">
      <c r="A3963" s="14">
        <v>53625</v>
      </c>
      <c r="B3963">
        <v>8582.8828125</v>
      </c>
      <c r="C3963">
        <v>8.61761474609375</v>
      </c>
      <c r="D3963">
        <v>21.595245361328121</v>
      </c>
      <c r="E3963">
        <v>1.400360571673442</v>
      </c>
      <c r="F3963">
        <v>2.939494132995605</v>
      </c>
      <c r="G3963">
        <v>3.9563093334436417E-2</v>
      </c>
      <c r="H3963" s="15">
        <v>-999</v>
      </c>
    </row>
    <row r="3964" spans="1:8" x14ac:dyDescent="0.35">
      <c r="A3964" s="14">
        <v>53626</v>
      </c>
      <c r="B3964">
        <v>6566.10595703125</v>
      </c>
      <c r="C3964">
        <v>12.90377807617188</v>
      </c>
      <c r="D3964">
        <v>21.333648681640621</v>
      </c>
      <c r="E3964">
        <v>1.5014718250505781</v>
      </c>
      <c r="F3964">
        <v>2.4150762557983398</v>
      </c>
      <c r="G3964">
        <v>6.6246595233678818E-3</v>
      </c>
      <c r="H3964" s="15">
        <v>-999</v>
      </c>
    </row>
    <row r="3965" spans="1:8" x14ac:dyDescent="0.35">
      <c r="A3965" s="14">
        <v>53627</v>
      </c>
      <c r="B3965">
        <v>5154.36181640625</v>
      </c>
      <c r="C3965">
        <v>11.59329223632812</v>
      </c>
      <c r="D3965">
        <v>20.890716552734379</v>
      </c>
      <c r="E3965">
        <v>1.4692382671746931</v>
      </c>
      <c r="F3965">
        <v>1.941039085388184</v>
      </c>
      <c r="G3965">
        <v>3.1794786918908362E-3</v>
      </c>
      <c r="H3965" s="15">
        <v>-999</v>
      </c>
    </row>
    <row r="3966" spans="1:8" x14ac:dyDescent="0.35">
      <c r="A3966" s="14">
        <v>53628</v>
      </c>
      <c r="B3966">
        <v>7898.1171875</v>
      </c>
      <c r="C3966">
        <v>11.91879272460938</v>
      </c>
      <c r="D3966">
        <v>20.83966064453125</v>
      </c>
      <c r="E3966">
        <v>1.439096426369521</v>
      </c>
      <c r="F3966">
        <v>1.3280735015869141</v>
      </c>
      <c r="G3966">
        <v>0</v>
      </c>
      <c r="H3966" s="15">
        <v>-999</v>
      </c>
    </row>
    <row r="3967" spans="1:8" x14ac:dyDescent="0.35">
      <c r="A3967" s="14">
        <v>53629</v>
      </c>
      <c r="B3967">
        <v>6437.90771484375</v>
      </c>
      <c r="C3967">
        <v>9.414825439453125</v>
      </c>
      <c r="D3967">
        <v>18.232086181640621</v>
      </c>
      <c r="E3967">
        <v>1.412989522836726</v>
      </c>
      <c r="F3967">
        <v>0.75365734100341797</v>
      </c>
      <c r="G3967">
        <v>3.111427836120129E-2</v>
      </c>
      <c r="H3967" s="15">
        <v>-999</v>
      </c>
    </row>
    <row r="3968" spans="1:8" x14ac:dyDescent="0.35">
      <c r="A3968" s="14">
        <v>53630</v>
      </c>
      <c r="B3968">
        <v>5271.095703125</v>
      </c>
      <c r="C3968">
        <v>5.906097412109375</v>
      </c>
      <c r="D3968">
        <v>15.57138061523438</v>
      </c>
      <c r="E3968">
        <v>1.17310138314261</v>
      </c>
      <c r="F3968">
        <v>1.79791259765625</v>
      </c>
      <c r="G3968">
        <v>3.3922649919986718E-2</v>
      </c>
      <c r="H3968" s="15">
        <v>-999</v>
      </c>
    </row>
    <row r="3969" spans="1:8" x14ac:dyDescent="0.35">
      <c r="A3969" s="14">
        <v>53631</v>
      </c>
      <c r="B3969">
        <v>5148.6298828125</v>
      </c>
      <c r="C3969">
        <v>4.046539306640625</v>
      </c>
      <c r="D3969">
        <v>12.50732421875</v>
      </c>
      <c r="E3969">
        <v>0.95767502968658358</v>
      </c>
      <c r="F3969">
        <v>0.72121524810791016</v>
      </c>
      <c r="G3969">
        <v>6.8993955850601196E-2</v>
      </c>
      <c r="H3969" s="15">
        <v>-999</v>
      </c>
    </row>
    <row r="3970" spans="1:8" x14ac:dyDescent="0.35">
      <c r="A3970" s="14">
        <v>53632</v>
      </c>
      <c r="B3970">
        <v>5723.43701171875</v>
      </c>
      <c r="C3970">
        <v>6.077789306640625</v>
      </c>
      <c r="D3970">
        <v>17.39208984375</v>
      </c>
      <c r="E3970">
        <v>1.1511072547988379</v>
      </c>
      <c r="F3970">
        <v>1.456697463989258</v>
      </c>
      <c r="G3970">
        <v>0.54719555377960205</v>
      </c>
      <c r="H3970" s="15">
        <v>-999</v>
      </c>
    </row>
    <row r="3971" spans="1:8" x14ac:dyDescent="0.35">
      <c r="A3971" s="14">
        <v>53633</v>
      </c>
      <c r="B3971">
        <v>5481.63232421875</v>
      </c>
      <c r="C3971">
        <v>7.18353271484375</v>
      </c>
      <c r="D3971">
        <v>16.262359619140621</v>
      </c>
      <c r="E3971">
        <v>1.3705852356407091</v>
      </c>
      <c r="F3971">
        <v>2.4948463439941411</v>
      </c>
      <c r="G3971">
        <v>1.122342981398106E-2</v>
      </c>
      <c r="H3971" s="15">
        <v>-999</v>
      </c>
    </row>
    <row r="3972" spans="1:8" x14ac:dyDescent="0.35">
      <c r="A3972" s="14">
        <v>53634</v>
      </c>
      <c r="B3972">
        <v>4608.21728515625</v>
      </c>
      <c r="C3972">
        <v>7.16656494140625</v>
      </c>
      <c r="D3972">
        <v>14.93667602539062</v>
      </c>
      <c r="E3972">
        <v>1.143858182742177</v>
      </c>
      <c r="F3972">
        <v>2.249049186706543</v>
      </c>
      <c r="G3972">
        <v>4.0091071128845206</v>
      </c>
      <c r="H3972" s="15">
        <v>-999</v>
      </c>
    </row>
    <row r="3973" spans="1:8" x14ac:dyDescent="0.35">
      <c r="A3973" s="14">
        <v>53635</v>
      </c>
      <c r="B3973">
        <v>5431.60400390625</v>
      </c>
      <c r="C3973">
        <v>6.073089599609375</v>
      </c>
      <c r="D3973">
        <v>13.01278686523438</v>
      </c>
      <c r="E3973">
        <v>1.0745890808570979</v>
      </c>
      <c r="F3973">
        <v>3.2906322479248051</v>
      </c>
      <c r="G3973">
        <v>1.3049997091293331</v>
      </c>
      <c r="H3973" s="15">
        <v>-999</v>
      </c>
    </row>
    <row r="3974" spans="1:8" x14ac:dyDescent="0.35">
      <c r="A3974" s="14">
        <v>53636</v>
      </c>
      <c r="B3974">
        <v>3336.656982421875</v>
      </c>
      <c r="C3974">
        <v>5.3900146484375</v>
      </c>
      <c r="D3974">
        <v>14.10708618164062</v>
      </c>
      <c r="E3974">
        <v>1.081084708056858</v>
      </c>
      <c r="F3974">
        <v>2.815832138061523</v>
      </c>
      <c r="G3974">
        <v>3.482216358184814</v>
      </c>
      <c r="H3974" s="15">
        <v>-999</v>
      </c>
    </row>
    <row r="3975" spans="1:8" x14ac:dyDescent="0.35">
      <c r="A3975" s="14">
        <v>53637</v>
      </c>
      <c r="B3975">
        <v>3208.98046875</v>
      </c>
      <c r="C3975">
        <v>5.3900146484375</v>
      </c>
      <c r="D3975">
        <v>14.71676635742188</v>
      </c>
      <c r="E3975">
        <v>1.1697889110250801</v>
      </c>
      <c r="F3975">
        <v>2.278056144714355</v>
      </c>
      <c r="G3975">
        <v>1.5327155590057371</v>
      </c>
      <c r="H3975" s="15">
        <v>-999</v>
      </c>
    </row>
    <row r="3976" spans="1:8" x14ac:dyDescent="0.35">
      <c r="A3976" s="14">
        <v>53638</v>
      </c>
      <c r="B3976">
        <v>3472.672119140625</v>
      </c>
      <c r="C3976">
        <v>6.688232421875</v>
      </c>
      <c r="D3976">
        <v>11.82470703125</v>
      </c>
      <c r="E3976">
        <v>1.0254329437816869</v>
      </c>
      <c r="F3976">
        <v>2.2284383773803711</v>
      </c>
      <c r="G3976">
        <v>5.5719681084156043E-2</v>
      </c>
      <c r="H3976" s="15">
        <v>-999</v>
      </c>
    </row>
    <row r="3977" spans="1:8" x14ac:dyDescent="0.35">
      <c r="A3977" s="14">
        <v>53639</v>
      </c>
      <c r="B3977">
        <v>1746.686401367188</v>
      </c>
      <c r="C3977">
        <v>9.098785400390625</v>
      </c>
      <c r="D3977">
        <v>12.3291015625</v>
      </c>
      <c r="E3977">
        <v>1.103487356307705</v>
      </c>
      <c r="F3977">
        <v>5.8039445877075204</v>
      </c>
      <c r="G3977">
        <v>0.63641566038131714</v>
      </c>
      <c r="H3977" s="15">
        <v>-999</v>
      </c>
    </row>
    <row r="3978" spans="1:8" x14ac:dyDescent="0.35">
      <c r="A3978" s="14">
        <v>53640</v>
      </c>
      <c r="B3978">
        <v>2390.803955078125</v>
      </c>
      <c r="C3978">
        <v>9.056304931640625</v>
      </c>
      <c r="D3978">
        <v>13.27020263671875</v>
      </c>
      <c r="E3978">
        <v>1.2189097808280061</v>
      </c>
      <c r="F3978">
        <v>8.5363359451293945</v>
      </c>
      <c r="G3978">
        <v>10.18778038024902</v>
      </c>
      <c r="H3978" s="15">
        <v>-999</v>
      </c>
    </row>
    <row r="3979" spans="1:8" x14ac:dyDescent="0.35">
      <c r="A3979" s="14">
        <v>53641</v>
      </c>
      <c r="B3979">
        <v>5123.0947265625</v>
      </c>
      <c r="C3979">
        <v>5.79193115234375</v>
      </c>
      <c r="D3979">
        <v>9.40472412109375</v>
      </c>
      <c r="E3979">
        <v>0.97418188155706498</v>
      </c>
      <c r="F3979">
        <v>4.7394604682922363</v>
      </c>
      <c r="G3979">
        <v>5.607450008392334</v>
      </c>
      <c r="H3979" s="15">
        <v>-999</v>
      </c>
    </row>
    <row r="3980" spans="1:8" x14ac:dyDescent="0.35">
      <c r="A3980" s="14">
        <v>53642</v>
      </c>
      <c r="B3980">
        <v>4015.691162109375</v>
      </c>
      <c r="C3980">
        <v>5.281524658203125</v>
      </c>
      <c r="D3980">
        <v>11.48910522460938</v>
      </c>
      <c r="E3980">
        <v>0.91709530830419606</v>
      </c>
      <c r="F3980">
        <v>4.6215238571166992</v>
      </c>
      <c r="G3980">
        <v>0.15719905495643621</v>
      </c>
      <c r="H3980" s="15">
        <v>-999</v>
      </c>
    </row>
    <row r="3981" spans="1:8" x14ac:dyDescent="0.35">
      <c r="A3981" s="14">
        <v>53643</v>
      </c>
      <c r="B3981">
        <v>6315.44189453125</v>
      </c>
      <c r="C3981">
        <v>5.359832763671875</v>
      </c>
      <c r="D3981">
        <v>14.41766357421875</v>
      </c>
      <c r="E3981">
        <v>0.91289423742346765</v>
      </c>
      <c r="F3981">
        <v>5.0864005088806152</v>
      </c>
      <c r="G3981">
        <v>8.6851537227630615E-2</v>
      </c>
      <c r="H3981" s="15">
        <v>-999</v>
      </c>
    </row>
    <row r="3982" spans="1:8" x14ac:dyDescent="0.35">
      <c r="A3982" s="14">
        <v>53644</v>
      </c>
      <c r="B3982">
        <v>5394.603515625</v>
      </c>
      <c r="C3982">
        <v>8.322296142578125</v>
      </c>
      <c r="D3982">
        <v>17.450439453125</v>
      </c>
      <c r="E3982">
        <v>1.1572094310830059</v>
      </c>
      <c r="F3982">
        <v>3.9387121200561519</v>
      </c>
      <c r="G3982">
        <v>0.28031057119369512</v>
      </c>
      <c r="H3982" s="15">
        <v>-999</v>
      </c>
    </row>
    <row r="3983" spans="1:8" x14ac:dyDescent="0.35">
      <c r="A3983" s="14">
        <v>53645</v>
      </c>
      <c r="B3983">
        <v>6080.9326171875</v>
      </c>
      <c r="C3983">
        <v>6.885406494140625</v>
      </c>
      <c r="D3983">
        <v>18.410308837890621</v>
      </c>
      <c r="E3983">
        <v>1.030476501643208</v>
      </c>
      <c r="F3983">
        <v>3.932223796844482</v>
      </c>
      <c r="G3983">
        <v>0</v>
      </c>
      <c r="H3983" s="15">
        <v>-999</v>
      </c>
    </row>
    <row r="3984" spans="1:8" x14ac:dyDescent="0.35">
      <c r="A3984" s="14">
        <v>53646</v>
      </c>
      <c r="B3984">
        <v>5942.31201171875</v>
      </c>
      <c r="C3984">
        <v>7.285430908203125</v>
      </c>
      <c r="D3984">
        <v>18.62396240234375</v>
      </c>
      <c r="E3984">
        <v>0.99286573429064229</v>
      </c>
      <c r="F3984">
        <v>3.253992080688477</v>
      </c>
      <c r="G3984">
        <v>0</v>
      </c>
      <c r="H3984" s="15">
        <v>-999</v>
      </c>
    </row>
    <row r="3985" spans="1:8" x14ac:dyDescent="0.35">
      <c r="A3985" s="14">
        <v>53647</v>
      </c>
      <c r="B3985">
        <v>4313.2568359375</v>
      </c>
      <c r="C3985">
        <v>5.838165283203125</v>
      </c>
      <c r="D3985">
        <v>14.60421752929688</v>
      </c>
      <c r="E3985">
        <v>1.0520755816289611</v>
      </c>
      <c r="F3985">
        <v>1.570435523986816</v>
      </c>
      <c r="G3985">
        <v>8.0424897532793693E-6</v>
      </c>
      <c r="H3985" s="15">
        <v>-999</v>
      </c>
    </row>
    <row r="3986" spans="1:8" x14ac:dyDescent="0.35">
      <c r="A3986" s="14">
        <v>53648</v>
      </c>
      <c r="B3986">
        <v>2466.88916015625</v>
      </c>
      <c r="C3986">
        <v>7.25335693359375</v>
      </c>
      <c r="D3986">
        <v>14.13836669921875</v>
      </c>
      <c r="E3986">
        <v>1.154596946740102</v>
      </c>
      <c r="F3986">
        <v>1.4116601943969731</v>
      </c>
      <c r="G3986">
        <v>2.3203454911708828E-2</v>
      </c>
      <c r="H3986" s="15">
        <v>-999</v>
      </c>
    </row>
    <row r="3987" spans="1:8" x14ac:dyDescent="0.35">
      <c r="A3987" s="14">
        <v>53649</v>
      </c>
      <c r="B3987">
        <v>3778.576171875</v>
      </c>
      <c r="C3987">
        <v>6.025909423828125</v>
      </c>
      <c r="D3987">
        <v>12.76370239257812</v>
      </c>
      <c r="E3987">
        <v>1.0414613794628469</v>
      </c>
      <c r="F3987">
        <v>1.8803539276123049</v>
      </c>
      <c r="G3987">
        <v>0.45840540528297419</v>
      </c>
      <c r="H3987" s="15">
        <v>-999</v>
      </c>
    </row>
    <row r="3988" spans="1:8" x14ac:dyDescent="0.35">
      <c r="A3988" s="14">
        <v>53650</v>
      </c>
      <c r="B3988">
        <v>2302.21142578125</v>
      </c>
      <c r="C3988">
        <v>4.286163330078125</v>
      </c>
      <c r="D3988">
        <v>8.2562255859375</v>
      </c>
      <c r="E3988">
        <v>0.94108211503551265</v>
      </c>
      <c r="F3988">
        <v>0.58610343933105469</v>
      </c>
      <c r="G3988">
        <v>5.8878704905509949E-2</v>
      </c>
      <c r="H3988" s="15">
        <v>-999</v>
      </c>
    </row>
    <row r="3989" spans="1:8" x14ac:dyDescent="0.35">
      <c r="A3989" s="14">
        <v>53651</v>
      </c>
      <c r="B3989">
        <v>1491.852905273438</v>
      </c>
      <c r="C3989">
        <v>2.13885498046875</v>
      </c>
      <c r="D3989">
        <v>6.49700927734375</v>
      </c>
      <c r="E3989">
        <v>0.84120756080713843</v>
      </c>
      <c r="F3989">
        <v>3.4543695449829102</v>
      </c>
      <c r="G3989">
        <v>1.527019739151001</v>
      </c>
      <c r="H3989" s="15">
        <v>-999</v>
      </c>
    </row>
    <row r="3990" spans="1:8" x14ac:dyDescent="0.35">
      <c r="A3990" s="14">
        <v>53652</v>
      </c>
      <c r="B3990">
        <v>2801.455810546875</v>
      </c>
      <c r="C3990">
        <v>-1.794464111328125</v>
      </c>
      <c r="D3990">
        <v>5.547576904296875</v>
      </c>
      <c r="E3990">
        <v>0.64328641997203617</v>
      </c>
      <c r="F3990">
        <v>3.946345329284668</v>
      </c>
      <c r="G3990">
        <v>3.2045322004705672E-3</v>
      </c>
      <c r="H3990" s="15">
        <v>-999</v>
      </c>
    </row>
    <row r="3991" spans="1:8" x14ac:dyDescent="0.35">
      <c r="A3991" s="14">
        <v>53653</v>
      </c>
      <c r="B3991">
        <v>4536.8212890625</v>
      </c>
      <c r="C3991">
        <v>-2.44451904296875</v>
      </c>
      <c r="D3991">
        <v>3.84356689453125</v>
      </c>
      <c r="E3991">
        <v>0.54247864987436667</v>
      </c>
      <c r="F3991">
        <v>2.499425888061523</v>
      </c>
      <c r="G3991">
        <v>8.0424897532793693E-6</v>
      </c>
      <c r="H3991" s="15">
        <v>-999</v>
      </c>
    </row>
    <row r="3992" spans="1:8" x14ac:dyDescent="0.35">
      <c r="A3992" s="14">
        <v>53654</v>
      </c>
      <c r="B3992">
        <v>4053.733642578125</v>
      </c>
      <c r="C3992">
        <v>-3.995574951171875</v>
      </c>
      <c r="D3992">
        <v>2.477264404296875</v>
      </c>
      <c r="E3992">
        <v>0.50451381360588432</v>
      </c>
      <c r="F3992">
        <v>2.7795734405517578</v>
      </c>
      <c r="G3992">
        <v>6.3442368991672993E-3</v>
      </c>
      <c r="H3992" s="15">
        <v>-999</v>
      </c>
    </row>
    <row r="3993" spans="1:8" x14ac:dyDescent="0.35">
      <c r="A3993" s="14">
        <v>53655</v>
      </c>
      <c r="B3993">
        <v>5475.89990234375</v>
      </c>
      <c r="C3993">
        <v>-5.336212158203125</v>
      </c>
      <c r="D3993">
        <v>-7.1929931640625E-2</v>
      </c>
      <c r="E3993">
        <v>0.41888449298959302</v>
      </c>
      <c r="F3993">
        <v>1.7856988906860349</v>
      </c>
      <c r="G3993">
        <v>0.79302668571472168</v>
      </c>
      <c r="H3993" s="15">
        <v>-999</v>
      </c>
    </row>
    <row r="3994" spans="1:8" x14ac:dyDescent="0.35">
      <c r="A3994" s="14">
        <v>53656</v>
      </c>
      <c r="B3994">
        <v>3216.796875</v>
      </c>
      <c r="C3994">
        <v>0.40380859375</v>
      </c>
      <c r="D3994">
        <v>8.694976806640625</v>
      </c>
      <c r="E3994">
        <v>0.77169502402405821</v>
      </c>
      <c r="F3994">
        <v>3.9150485992431641</v>
      </c>
      <c r="G3994">
        <v>0.1155983656644821</v>
      </c>
      <c r="H3994" s="15">
        <v>-999</v>
      </c>
    </row>
    <row r="3995" spans="1:8" x14ac:dyDescent="0.35">
      <c r="A3995" s="14">
        <v>53657</v>
      </c>
      <c r="B3995">
        <v>988.43994140625</v>
      </c>
      <c r="C3995">
        <v>4.684295654296875</v>
      </c>
      <c r="D3995">
        <v>10.36459350585938</v>
      </c>
      <c r="E3995">
        <v>0.98951794312251973</v>
      </c>
      <c r="F3995">
        <v>6.1726398468017578</v>
      </c>
      <c r="G3995">
        <v>4.2687473297119141</v>
      </c>
      <c r="H3995" s="15">
        <v>-999</v>
      </c>
    </row>
    <row r="3996" spans="1:8" x14ac:dyDescent="0.35">
      <c r="A3996" s="14">
        <v>53658</v>
      </c>
      <c r="B3996">
        <v>2988.54150390625</v>
      </c>
      <c r="C3996">
        <v>5.16357421875</v>
      </c>
      <c r="D3996">
        <v>9.828887939453125</v>
      </c>
      <c r="E3996">
        <v>0.90075056582479174</v>
      </c>
      <c r="F3996">
        <v>4.083747386932373</v>
      </c>
      <c r="G3996">
        <v>4.6284906566143043E-2</v>
      </c>
      <c r="H3996" s="15">
        <v>-999</v>
      </c>
    </row>
    <row r="3997" spans="1:8" x14ac:dyDescent="0.35">
      <c r="A3997" s="14">
        <v>53659</v>
      </c>
      <c r="B3997">
        <v>593.42254638671875</v>
      </c>
      <c r="C3997">
        <v>6.561798095703125</v>
      </c>
      <c r="D3997">
        <v>10.86795043945312</v>
      </c>
      <c r="E3997">
        <v>1.024599422205188</v>
      </c>
      <c r="F3997">
        <v>4.4371762275695801</v>
      </c>
      <c r="G3997">
        <v>11.92510509490967</v>
      </c>
      <c r="H3997" s="15">
        <v>-999</v>
      </c>
    </row>
    <row r="3998" spans="1:8" x14ac:dyDescent="0.35">
      <c r="A3998" s="14">
        <v>53660</v>
      </c>
      <c r="B3998">
        <v>1702.91162109375</v>
      </c>
      <c r="C3998">
        <v>7.194854736328125</v>
      </c>
      <c r="D3998">
        <v>10.15301513671875</v>
      </c>
      <c r="E3998">
        <v>1.040419125812988</v>
      </c>
      <c r="F3998">
        <v>2.2078285217285161</v>
      </c>
      <c r="G3998">
        <v>9.7166547775268555</v>
      </c>
      <c r="H3998" s="15">
        <v>-999</v>
      </c>
    </row>
    <row r="3999" spans="1:8" x14ac:dyDescent="0.35">
      <c r="A3999" s="14">
        <v>53661</v>
      </c>
      <c r="B3999">
        <v>3795.252197265625</v>
      </c>
      <c r="C3999">
        <v>3.3162841796875</v>
      </c>
      <c r="D3999">
        <v>10.55322265625</v>
      </c>
      <c r="E3999">
        <v>0.93742334324736887</v>
      </c>
      <c r="F3999">
        <v>2.045618057250977</v>
      </c>
      <c r="G3999">
        <v>1.2493503279984001E-2</v>
      </c>
      <c r="H3999" s="15">
        <v>-999</v>
      </c>
    </row>
    <row r="4000" spans="1:8" x14ac:dyDescent="0.35">
      <c r="A4000" s="14">
        <v>53662</v>
      </c>
      <c r="B4000">
        <v>1145.82177734375</v>
      </c>
      <c r="C4000">
        <v>7.76470947265625</v>
      </c>
      <c r="D4000">
        <v>10.90548706054688</v>
      </c>
      <c r="E4000">
        <v>1.1019422219617589</v>
      </c>
      <c r="F4000">
        <v>4.1726770401000977</v>
      </c>
      <c r="G4000">
        <v>13.33401584625244</v>
      </c>
      <c r="H4000" s="15">
        <v>-999</v>
      </c>
    </row>
    <row r="4001" spans="1:8" x14ac:dyDescent="0.35">
      <c r="A4001" s="14">
        <v>53663</v>
      </c>
      <c r="B4001">
        <v>1819.644409179688</v>
      </c>
      <c r="C4001">
        <v>6.398590087890625</v>
      </c>
      <c r="D4001">
        <v>11.25357055664062</v>
      </c>
      <c r="E4001">
        <v>0.94632967085291442</v>
      </c>
      <c r="F4001">
        <v>4.7913680076599121</v>
      </c>
      <c r="G4001">
        <v>7.4122157096862793</v>
      </c>
      <c r="H4001" s="15">
        <v>-999</v>
      </c>
    </row>
    <row r="4002" spans="1:8" x14ac:dyDescent="0.35">
      <c r="A4002" s="14">
        <v>53664</v>
      </c>
      <c r="B4002">
        <v>2489.297119140625</v>
      </c>
      <c r="C4002">
        <v>7.5194091796875</v>
      </c>
      <c r="D4002">
        <v>12.42291259765625</v>
      </c>
      <c r="E4002">
        <v>1.046003057886189</v>
      </c>
      <c r="F4002">
        <v>3.1238422393798828</v>
      </c>
      <c r="G4002">
        <v>0.58996105194091797</v>
      </c>
      <c r="H4002" s="15">
        <v>-999</v>
      </c>
    </row>
    <row r="4003" spans="1:8" x14ac:dyDescent="0.35">
      <c r="A4003" s="14">
        <v>53665</v>
      </c>
      <c r="B4003">
        <v>1069.736572265625</v>
      </c>
      <c r="C4003">
        <v>8.796875</v>
      </c>
      <c r="D4003">
        <v>13.31295776367188</v>
      </c>
      <c r="E4003">
        <v>1.244790571680791</v>
      </c>
      <c r="F4003">
        <v>1.4181480407714839</v>
      </c>
      <c r="G4003">
        <v>0.80133682489395142</v>
      </c>
      <c r="H4003" s="15">
        <v>-999</v>
      </c>
    </row>
    <row r="4004" spans="1:8" x14ac:dyDescent="0.35">
      <c r="A4004" s="14">
        <v>53666</v>
      </c>
      <c r="B4004">
        <v>1041.074096679688</v>
      </c>
      <c r="C4004">
        <v>5.67401123046875</v>
      </c>
      <c r="D4004">
        <v>11.2066650390625</v>
      </c>
      <c r="E4004">
        <v>1.10674680819121</v>
      </c>
      <c r="F4004">
        <v>1.2078466415405269</v>
      </c>
      <c r="G4004">
        <v>0.51952469348907471</v>
      </c>
      <c r="H4004" s="15">
        <v>-999</v>
      </c>
    </row>
    <row r="4005" spans="1:8" x14ac:dyDescent="0.35">
      <c r="A4005" s="14">
        <v>53667</v>
      </c>
      <c r="B4005">
        <v>3484.136474609375</v>
      </c>
      <c r="C4005">
        <v>-1.001007080078125</v>
      </c>
      <c r="D4005">
        <v>5.986328125</v>
      </c>
      <c r="E4005">
        <v>0.66733568472707061</v>
      </c>
      <c r="F4005">
        <v>1.902490615844727</v>
      </c>
      <c r="G4005">
        <v>3.7824944593012327E-4</v>
      </c>
      <c r="H4005" s="15">
        <v>-999</v>
      </c>
    </row>
    <row r="4006" spans="1:8" x14ac:dyDescent="0.35">
      <c r="A4006" s="14">
        <v>53668</v>
      </c>
      <c r="B4006">
        <v>1847.264038085938</v>
      </c>
      <c r="C4006">
        <v>-0.467010498046875</v>
      </c>
      <c r="D4006">
        <v>9.64129638671875</v>
      </c>
      <c r="E4006">
        <v>0.72402006494986793</v>
      </c>
      <c r="F4006">
        <v>2.958959579467773</v>
      </c>
      <c r="G4006">
        <v>0.34260708093643188</v>
      </c>
      <c r="H4006" s="15">
        <v>-999</v>
      </c>
    </row>
    <row r="4007" spans="1:8" x14ac:dyDescent="0.35">
      <c r="A4007" s="14">
        <v>53669</v>
      </c>
      <c r="B4007">
        <v>1452.768798828125</v>
      </c>
      <c r="C4007">
        <v>5.283416748046875</v>
      </c>
      <c r="D4007">
        <v>9.49957275390625</v>
      </c>
      <c r="E4007">
        <v>0.9010667821362065</v>
      </c>
      <c r="F4007">
        <v>4.7612156867980957</v>
      </c>
      <c r="G4007">
        <v>0.1127143651247025</v>
      </c>
      <c r="H4007" s="15">
        <v>-999</v>
      </c>
    </row>
    <row r="4008" spans="1:8" x14ac:dyDescent="0.35">
      <c r="A4008" s="14">
        <v>53670</v>
      </c>
      <c r="B4008">
        <v>3108.922119140625</v>
      </c>
      <c r="C4008">
        <v>5.1116943359375</v>
      </c>
      <c r="D4008">
        <v>11.36508178710938</v>
      </c>
      <c r="E4008">
        <v>0.9259231731230797</v>
      </c>
      <c r="F4008">
        <v>7.7283358573913574</v>
      </c>
      <c r="G4008">
        <v>1.117816209793091</v>
      </c>
      <c r="H4008" s="15">
        <v>-999</v>
      </c>
    </row>
    <row r="4009" spans="1:8" x14ac:dyDescent="0.35">
      <c r="A4009" s="14">
        <v>53671</v>
      </c>
      <c r="B4009">
        <v>714.32537841796875</v>
      </c>
      <c r="C4009">
        <v>11.15081787109375</v>
      </c>
      <c r="D4009">
        <v>13.4630126953125</v>
      </c>
      <c r="E4009">
        <v>1.362782417128894</v>
      </c>
      <c r="F4009">
        <v>7.8405475616455078</v>
      </c>
      <c r="G4009">
        <v>4.5328183174133301</v>
      </c>
      <c r="H4009" s="15">
        <v>-999</v>
      </c>
    </row>
    <row r="4010" spans="1:8" x14ac:dyDescent="0.35">
      <c r="A4010" s="14">
        <v>53672</v>
      </c>
      <c r="B4010">
        <v>2338.6904296875</v>
      </c>
      <c r="C4010">
        <v>7.864715576171875</v>
      </c>
      <c r="D4010">
        <v>11.87054443359375</v>
      </c>
      <c r="E4010">
        <v>0.89830695795655768</v>
      </c>
      <c r="F4010">
        <v>8.3504619598388672</v>
      </c>
      <c r="G4010">
        <v>9.1520808637142181E-2</v>
      </c>
      <c r="H4010" s="15">
        <v>-999</v>
      </c>
    </row>
    <row r="4011" spans="1:8" x14ac:dyDescent="0.35">
      <c r="A4011" s="14">
        <v>53673</v>
      </c>
      <c r="B4011">
        <v>723.70550537109375</v>
      </c>
      <c r="C4011">
        <v>5.045654296875</v>
      </c>
      <c r="D4011">
        <v>10.07693481445312</v>
      </c>
      <c r="E4011">
        <v>0.8592411805683845</v>
      </c>
      <c r="F4011">
        <v>6.1516480445861816</v>
      </c>
      <c r="G4011">
        <v>10.054995536804199</v>
      </c>
      <c r="H4011" s="15">
        <v>-999</v>
      </c>
    </row>
    <row r="4012" spans="1:8" x14ac:dyDescent="0.35">
      <c r="A4012" s="14">
        <v>53674</v>
      </c>
      <c r="B4012">
        <v>2265.732421875</v>
      </c>
      <c r="C4012">
        <v>4.8192138671875</v>
      </c>
      <c r="D4012">
        <v>6.95660400390625</v>
      </c>
      <c r="E4012">
        <v>0.832180967415308</v>
      </c>
      <c r="F4012">
        <v>7.1840715408325204</v>
      </c>
      <c r="G4012">
        <v>6.4087324142456046</v>
      </c>
      <c r="H4012" s="15">
        <v>-999</v>
      </c>
    </row>
    <row r="4013" spans="1:8" x14ac:dyDescent="0.35">
      <c r="A4013" s="14">
        <v>53675</v>
      </c>
      <c r="B4013">
        <v>1902.504638671875</v>
      </c>
      <c r="C4013">
        <v>0.712310791015625</v>
      </c>
      <c r="D4013">
        <v>5.217193603515625</v>
      </c>
      <c r="E4013">
        <v>0.75352981071482816</v>
      </c>
      <c r="F4013">
        <v>1.3780727386474609</v>
      </c>
      <c r="G4013">
        <v>0.66040974855422974</v>
      </c>
      <c r="H4013" s="15">
        <v>-999</v>
      </c>
    </row>
    <row r="4014" spans="1:8" x14ac:dyDescent="0.35">
      <c r="A4014" s="14">
        <v>53676</v>
      </c>
      <c r="B4014">
        <v>1690.925170898438</v>
      </c>
      <c r="C4014">
        <v>-1.4019775390625</v>
      </c>
      <c r="D4014">
        <v>3.48297119140625</v>
      </c>
      <c r="E4014">
        <v>0.66390811707972985</v>
      </c>
      <c r="F4014">
        <v>1.6673803329467769</v>
      </c>
      <c r="G4014">
        <v>1.6578402370214459E-2</v>
      </c>
      <c r="H4014" s="15">
        <v>-999</v>
      </c>
    </row>
    <row r="4015" spans="1:8" x14ac:dyDescent="0.35">
      <c r="A4015" s="14">
        <v>53677</v>
      </c>
      <c r="B4015">
        <v>3279.85400390625</v>
      </c>
      <c r="C4015">
        <v>0.136810302734375</v>
      </c>
      <c r="D4015">
        <v>5.123382568359375</v>
      </c>
      <c r="E4015">
        <v>0.62419796922083892</v>
      </c>
      <c r="F4015">
        <v>5.8008909225463867</v>
      </c>
      <c r="G4015">
        <v>3.4482426643371582</v>
      </c>
      <c r="H4015" s="15">
        <v>-999</v>
      </c>
    </row>
    <row r="4016" spans="1:8" x14ac:dyDescent="0.35">
      <c r="A4016" s="14">
        <v>53678</v>
      </c>
      <c r="B4016">
        <v>2395.49462890625</v>
      </c>
      <c r="C4016">
        <v>3.3577880859375</v>
      </c>
      <c r="D4016">
        <v>6.73358154296875</v>
      </c>
      <c r="E4016">
        <v>0.79983992454413122</v>
      </c>
      <c r="F4016">
        <v>6.9294958114624023</v>
      </c>
      <c r="G4016">
        <v>4.0523099899291992</v>
      </c>
      <c r="H4016" s="15">
        <v>-999</v>
      </c>
    </row>
    <row r="4017" spans="1:8" x14ac:dyDescent="0.35">
      <c r="A4017" s="14">
        <v>53679</v>
      </c>
      <c r="B4017">
        <v>2660.749755859375</v>
      </c>
      <c r="C4017">
        <v>2.534149169921875</v>
      </c>
      <c r="D4017">
        <v>5.801849365234375</v>
      </c>
      <c r="E4017">
        <v>0.68477211655630332</v>
      </c>
      <c r="F4017">
        <v>6.8314061164855957</v>
      </c>
      <c r="G4017">
        <v>0.93972659111022949</v>
      </c>
      <c r="H4017" s="15">
        <v>-999</v>
      </c>
    </row>
    <row r="4018" spans="1:8" x14ac:dyDescent="0.35">
      <c r="A4018" s="14">
        <v>53680</v>
      </c>
      <c r="B4018">
        <v>1148.948852539062</v>
      </c>
      <c r="C4018">
        <v>3.635162353515625</v>
      </c>
      <c r="D4018">
        <v>6.944091796875</v>
      </c>
      <c r="E4018">
        <v>0.83870531534687098</v>
      </c>
      <c r="F4018">
        <v>6.5333199501037598</v>
      </c>
      <c r="G4018">
        <v>7.3432579040527344</v>
      </c>
      <c r="H4018" s="15">
        <v>-999</v>
      </c>
    </row>
    <row r="4019" spans="1:8" x14ac:dyDescent="0.35">
      <c r="A4019" s="14">
        <v>53681</v>
      </c>
      <c r="B4019">
        <v>1237.020629882812</v>
      </c>
      <c r="C4019">
        <v>0.938751220703125</v>
      </c>
      <c r="D4019">
        <v>5.134857177734375</v>
      </c>
      <c r="E4019">
        <v>0.7311558952543149</v>
      </c>
      <c r="F4019">
        <v>4.5845017433166504</v>
      </c>
      <c r="G4019">
        <v>1.430612444877625</v>
      </c>
      <c r="H4019" s="15">
        <v>-999</v>
      </c>
    </row>
    <row r="4020" spans="1:8" x14ac:dyDescent="0.35">
      <c r="A4020" s="14">
        <v>53682</v>
      </c>
      <c r="B4020">
        <v>2464.8046875</v>
      </c>
      <c r="C4020">
        <v>-1.001007080078125</v>
      </c>
      <c r="D4020">
        <v>5.610107421875</v>
      </c>
      <c r="E4020">
        <v>0.66499981980233225</v>
      </c>
      <c r="F4020">
        <v>3.8971099853515621</v>
      </c>
      <c r="G4020">
        <v>0.30421140789985662</v>
      </c>
      <c r="H4020" s="15">
        <v>-999</v>
      </c>
    </row>
    <row r="4021" spans="1:8" x14ac:dyDescent="0.35">
      <c r="A4021" s="14">
        <v>53683</v>
      </c>
      <c r="B4021">
        <v>917.5662841796875</v>
      </c>
      <c r="C4021">
        <v>1.4755859375</v>
      </c>
      <c r="D4021">
        <v>6.48345947265625</v>
      </c>
      <c r="E4021">
        <v>0.74149311811898011</v>
      </c>
      <c r="F4021">
        <v>1.407079696655273</v>
      </c>
      <c r="G4021">
        <v>0.35909548401832581</v>
      </c>
      <c r="H4021" s="15">
        <v>-999</v>
      </c>
    </row>
    <row r="4022" spans="1:8" x14ac:dyDescent="0.35">
      <c r="A4022" s="14">
        <v>53684</v>
      </c>
      <c r="B4022">
        <v>993.65142822265625</v>
      </c>
      <c r="C4022">
        <v>3.266265869140625</v>
      </c>
      <c r="D4022">
        <v>9.19732666015625</v>
      </c>
      <c r="E4022">
        <v>0.86614697661637463</v>
      </c>
      <c r="F4022">
        <v>3.0509424209594731</v>
      </c>
      <c r="G4022">
        <v>1.4154937267303469</v>
      </c>
      <c r="H4022" s="15">
        <v>-999</v>
      </c>
    </row>
    <row r="4023" spans="1:8" x14ac:dyDescent="0.35">
      <c r="A4023" s="14">
        <v>53685</v>
      </c>
      <c r="B4023">
        <v>1336.03466796875</v>
      </c>
      <c r="C4023">
        <v>7.528839111328125</v>
      </c>
      <c r="D4023">
        <v>8.716888427734375</v>
      </c>
      <c r="E4023">
        <v>0.97479048186525508</v>
      </c>
      <c r="F4023">
        <v>3.131475448608398</v>
      </c>
      <c r="G4023">
        <v>0.1462829262018204</v>
      </c>
      <c r="H4023" s="15">
        <v>-999</v>
      </c>
    </row>
    <row r="4024" spans="1:8" x14ac:dyDescent="0.35">
      <c r="A4024" s="14">
        <v>53686</v>
      </c>
      <c r="B4024">
        <v>1393.880249023438</v>
      </c>
      <c r="C4024">
        <v>8.32891845703125</v>
      </c>
      <c r="D4024">
        <v>10.5125732421875</v>
      </c>
      <c r="E4024">
        <v>1.0843052966608819</v>
      </c>
      <c r="F4024">
        <v>4.1024494171142578</v>
      </c>
      <c r="G4024">
        <v>0.44731292128562927</v>
      </c>
      <c r="H4024" s="15">
        <v>-999</v>
      </c>
    </row>
    <row r="4025" spans="1:8" x14ac:dyDescent="0.35">
      <c r="A4025" s="14">
        <v>53687</v>
      </c>
      <c r="B4025">
        <v>1015.01806640625</v>
      </c>
      <c r="C4025">
        <v>9.53936767578125</v>
      </c>
      <c r="D4025">
        <v>10.54071044921875</v>
      </c>
      <c r="E4025">
        <v>1.1955901955528301</v>
      </c>
      <c r="F4025">
        <v>3.1528491973876949</v>
      </c>
      <c r="G4025">
        <v>1.407935738563538</v>
      </c>
      <c r="H4025" s="15">
        <v>-999</v>
      </c>
    </row>
    <row r="4026" spans="1:8" x14ac:dyDescent="0.35">
      <c r="A4026" s="14">
        <v>53688</v>
      </c>
      <c r="B4026">
        <v>1305.80859375</v>
      </c>
      <c r="C4026">
        <v>6.123077392578125</v>
      </c>
      <c r="D4026">
        <v>10.11758422851562</v>
      </c>
      <c r="E4026">
        <v>0.9627789844123954</v>
      </c>
      <c r="F4026">
        <v>6.6459136009216309</v>
      </c>
      <c r="G4026">
        <v>0.18922510743141169</v>
      </c>
      <c r="H4026" s="15">
        <v>-999</v>
      </c>
    </row>
    <row r="4027" spans="1:8" x14ac:dyDescent="0.35">
      <c r="A4027" s="14">
        <v>53689</v>
      </c>
      <c r="B4027">
        <v>578.31024169921875</v>
      </c>
      <c r="C4027">
        <v>2.186004638671875</v>
      </c>
      <c r="D4027">
        <v>6.41571044921875</v>
      </c>
      <c r="E4027">
        <v>0.80410319596396473</v>
      </c>
      <c r="F4027">
        <v>5.2062458992004386</v>
      </c>
      <c r="G4027">
        <v>9.5338993072509766</v>
      </c>
      <c r="H4027" s="15">
        <v>-999</v>
      </c>
    </row>
    <row r="4028" spans="1:8" x14ac:dyDescent="0.35">
      <c r="A4028" s="14">
        <v>53690</v>
      </c>
      <c r="B4028">
        <v>3051.5986328125</v>
      </c>
      <c r="C4028">
        <v>0.130218505859375</v>
      </c>
      <c r="D4028">
        <v>5.04522705078125</v>
      </c>
      <c r="E4028">
        <v>0.62497852114963992</v>
      </c>
      <c r="F4028">
        <v>3.970390796661377</v>
      </c>
      <c r="G4028">
        <v>5.8280057273805141E-3</v>
      </c>
      <c r="H4028" s="15">
        <v>-999</v>
      </c>
    </row>
    <row r="4029" spans="1:8" x14ac:dyDescent="0.35">
      <c r="A4029" s="14">
        <v>53691</v>
      </c>
      <c r="B4029">
        <v>753.9315185546875</v>
      </c>
      <c r="C4029">
        <v>1.055755615234375</v>
      </c>
      <c r="D4029">
        <v>5.124420166015625</v>
      </c>
      <c r="E4029">
        <v>0.71481777589883766</v>
      </c>
      <c r="F4029">
        <v>7.0890350341796884</v>
      </c>
      <c r="G4029">
        <v>9.5481767654418945</v>
      </c>
      <c r="H4029" s="15">
        <v>-999</v>
      </c>
    </row>
    <row r="4030" spans="1:8" x14ac:dyDescent="0.35">
      <c r="A4030" s="14">
        <v>53692</v>
      </c>
      <c r="B4030">
        <v>1659.135498046875</v>
      </c>
      <c r="C4030">
        <v>1.862396240234375</v>
      </c>
      <c r="D4030">
        <v>8.152008056640625</v>
      </c>
      <c r="E4030">
        <v>0.90806109361917653</v>
      </c>
      <c r="F4030">
        <v>3.1753673553466801</v>
      </c>
      <c r="G4030">
        <v>5.8965277671813956</v>
      </c>
      <c r="H4030" s="15">
        <v>-999</v>
      </c>
    </row>
    <row r="4031" spans="1:8" x14ac:dyDescent="0.35">
      <c r="A4031" s="14">
        <v>53693</v>
      </c>
      <c r="B4031">
        <v>1360.528442382812</v>
      </c>
      <c r="C4031">
        <v>2.094512939453125</v>
      </c>
      <c r="D4031">
        <v>6.77838134765625</v>
      </c>
      <c r="E4031">
        <v>0.81652120946512941</v>
      </c>
      <c r="F4031">
        <v>1.8834066390991211</v>
      </c>
      <c r="G4031">
        <v>0.67032802104949951</v>
      </c>
      <c r="H4031" s="15">
        <v>-999</v>
      </c>
    </row>
    <row r="4032" spans="1:8" x14ac:dyDescent="0.35">
      <c r="A4032" s="14">
        <v>53694</v>
      </c>
      <c r="B4032">
        <v>1393.880249023438</v>
      </c>
      <c r="C4032">
        <v>0.767059326171875</v>
      </c>
      <c r="D4032">
        <v>5.963409423828125</v>
      </c>
      <c r="E4032">
        <v>0.71213088725350293</v>
      </c>
      <c r="F4032">
        <v>5.3226556777954102</v>
      </c>
      <c r="G4032">
        <v>0.7367742657661438</v>
      </c>
      <c r="H4032" s="15">
        <v>-999</v>
      </c>
    </row>
    <row r="4033" spans="1:8" x14ac:dyDescent="0.35">
      <c r="A4033" s="14">
        <v>53695</v>
      </c>
      <c r="B4033">
        <v>1501.755004882812</v>
      </c>
      <c r="C4033">
        <v>1.2283935546875</v>
      </c>
      <c r="D4033">
        <v>4.526214599609375</v>
      </c>
      <c r="E4033">
        <v>0.68053097651883343</v>
      </c>
      <c r="F4033">
        <v>6.0470695495605469</v>
      </c>
      <c r="G4033">
        <v>5.0081896781921387</v>
      </c>
      <c r="H4033" s="15">
        <v>-999</v>
      </c>
    </row>
    <row r="4034" spans="1:8" x14ac:dyDescent="0.35">
      <c r="A4034" s="14">
        <v>53696</v>
      </c>
      <c r="B4034">
        <v>2044.772827148438</v>
      </c>
      <c r="C4034">
        <v>-1.582183837890625</v>
      </c>
      <c r="D4034">
        <v>4.661712646484375</v>
      </c>
      <c r="E4034">
        <v>0.68742177086898248</v>
      </c>
      <c r="F4034">
        <v>2.671941757202148</v>
      </c>
      <c r="G4034">
        <v>1.4401372671127319</v>
      </c>
      <c r="H4034" s="15">
        <v>-999</v>
      </c>
    </row>
    <row r="4035" spans="1:8" x14ac:dyDescent="0.35">
      <c r="A4035" s="14">
        <v>53697</v>
      </c>
      <c r="B4035">
        <v>2610.720703125</v>
      </c>
      <c r="C4035">
        <v>-2.958709716796875</v>
      </c>
      <c r="D4035">
        <v>5.183837890625</v>
      </c>
      <c r="E4035">
        <v>0.62377094775335395</v>
      </c>
      <c r="F4035">
        <v>3.5234527587890621</v>
      </c>
      <c r="G4035">
        <v>1.0186446905136111</v>
      </c>
      <c r="H4035" s="15">
        <v>-999</v>
      </c>
    </row>
    <row r="4036" spans="1:8" x14ac:dyDescent="0.35">
      <c r="A4036" s="14">
        <v>53698</v>
      </c>
      <c r="B4036">
        <v>2799.89208984375</v>
      </c>
      <c r="C4036">
        <v>-0.444366455078125</v>
      </c>
      <c r="D4036">
        <v>6.433441162109375</v>
      </c>
      <c r="E4036">
        <v>0.74689530922817893</v>
      </c>
      <c r="F4036">
        <v>2.7307195663452148</v>
      </c>
      <c r="G4036">
        <v>0.18467417359352109</v>
      </c>
      <c r="H4036" s="15">
        <v>-999</v>
      </c>
    </row>
    <row r="4037" spans="1:8" x14ac:dyDescent="0.35">
      <c r="A4037" s="14">
        <v>53699</v>
      </c>
      <c r="B4037">
        <v>1375.640747070312</v>
      </c>
      <c r="C4037">
        <v>-1.990692138671875</v>
      </c>
      <c r="D4037">
        <v>2.578369140625</v>
      </c>
      <c r="E4037">
        <v>0.6016781108981667</v>
      </c>
      <c r="F4037">
        <v>2.3444671630859379</v>
      </c>
      <c r="G4037">
        <v>0.15497450530529019</v>
      </c>
      <c r="H4037" s="15">
        <v>-999</v>
      </c>
    </row>
    <row r="4038" spans="1:8" x14ac:dyDescent="0.35">
      <c r="A4038" s="14">
        <v>53700</v>
      </c>
      <c r="B4038">
        <v>1332.907470703125</v>
      </c>
      <c r="C4038">
        <v>1.552001953125</v>
      </c>
      <c r="D4038">
        <v>5.398529052734375</v>
      </c>
      <c r="E4038">
        <v>0.76036880055032285</v>
      </c>
      <c r="F4038">
        <v>1.557458877563477</v>
      </c>
      <c r="G4038">
        <v>0.91153448820114136</v>
      </c>
      <c r="H4038" s="15">
        <v>-999</v>
      </c>
    </row>
    <row r="4039" spans="1:8" x14ac:dyDescent="0.35">
      <c r="A4039" s="14">
        <v>53701</v>
      </c>
      <c r="B4039">
        <v>1836.320434570312</v>
      </c>
      <c r="C4039">
        <v>-0.77081298828125</v>
      </c>
      <c r="D4039">
        <v>3.887359619140625</v>
      </c>
      <c r="E4039">
        <v>0.6920806737219638</v>
      </c>
      <c r="F4039">
        <v>1.6330299377441411</v>
      </c>
      <c r="G4039">
        <v>3.624885156750679E-2</v>
      </c>
      <c r="H4039" s="15">
        <v>-999</v>
      </c>
    </row>
    <row r="4040" spans="1:8" x14ac:dyDescent="0.35">
      <c r="A4040" s="14">
        <v>53702</v>
      </c>
      <c r="B4040">
        <v>3600.349853515625</v>
      </c>
      <c r="C4040">
        <v>-2.46337890625</v>
      </c>
      <c r="D4040">
        <v>4.2166748046875</v>
      </c>
      <c r="E4040">
        <v>0.53158779821795232</v>
      </c>
      <c r="F4040">
        <v>3.2494115829467769</v>
      </c>
      <c r="G4040">
        <v>9.8352634813636541E-4</v>
      </c>
      <c r="H4040" s="15">
        <v>-999</v>
      </c>
    </row>
    <row r="4041" spans="1:8" x14ac:dyDescent="0.35">
      <c r="A4041" s="14">
        <v>53703</v>
      </c>
      <c r="B4041">
        <v>4648.34423828125</v>
      </c>
      <c r="C4041">
        <v>-4.655975341796875</v>
      </c>
      <c r="D4041">
        <v>1.5570068359375</v>
      </c>
      <c r="E4041">
        <v>0.47508122186332002</v>
      </c>
      <c r="F4041">
        <v>2.5429363250732422</v>
      </c>
      <c r="G4041">
        <v>4.9152539577335119E-4</v>
      </c>
      <c r="H4041" s="15">
        <v>-999</v>
      </c>
    </row>
    <row r="4042" spans="1:8" x14ac:dyDescent="0.35">
      <c r="A4042" s="14">
        <v>53704</v>
      </c>
      <c r="B4042">
        <v>4793.7392578125</v>
      </c>
      <c r="C4042">
        <v>-6.63348388671875</v>
      </c>
      <c r="D4042">
        <v>0.122955322265625</v>
      </c>
      <c r="E4042">
        <v>0.42008951114035459</v>
      </c>
      <c r="F4042">
        <v>2.7738485336303711</v>
      </c>
      <c r="G4042">
        <v>0</v>
      </c>
      <c r="H4042" s="15">
        <v>-999</v>
      </c>
    </row>
    <row r="4043" spans="1:8" x14ac:dyDescent="0.35">
      <c r="A4043" s="14">
        <v>53705</v>
      </c>
      <c r="B4043">
        <v>3003.133056640625</v>
      </c>
      <c r="C4043">
        <v>-5.25604248046875</v>
      </c>
      <c r="D4043">
        <v>-0.53570556640625</v>
      </c>
      <c r="E4043">
        <v>0.42926144271357958</v>
      </c>
      <c r="F4043">
        <v>3.0192632675170898</v>
      </c>
      <c r="G4043">
        <v>5.5883349850773811E-3</v>
      </c>
      <c r="H4043" s="15">
        <v>-999</v>
      </c>
    </row>
    <row r="4044" spans="1:8" x14ac:dyDescent="0.35">
      <c r="A4044" s="14">
        <v>53706</v>
      </c>
      <c r="B4044">
        <v>2414.775634765625</v>
      </c>
      <c r="C4044">
        <v>-5.5390625</v>
      </c>
      <c r="D4044">
        <v>0.71075439453125</v>
      </c>
      <c r="E4044">
        <v>0.46662776888458168</v>
      </c>
      <c r="F4044">
        <v>1.779973983764648</v>
      </c>
      <c r="G4044">
        <v>0.20337097346782679</v>
      </c>
      <c r="H4044" s="15">
        <v>-999</v>
      </c>
    </row>
    <row r="4045" spans="1:8" x14ac:dyDescent="0.35">
      <c r="A4045" s="14">
        <v>53707</v>
      </c>
      <c r="B4045">
        <v>1449.120849609375</v>
      </c>
      <c r="C4045">
        <v>0.253814697265625</v>
      </c>
      <c r="D4045">
        <v>5.975921630859375</v>
      </c>
      <c r="E4045">
        <v>0.66948266262166756</v>
      </c>
      <c r="F4045">
        <v>2.5223264694213872</v>
      </c>
      <c r="G4045">
        <v>0.78986698389053345</v>
      </c>
      <c r="H4045" s="15">
        <v>-999</v>
      </c>
    </row>
    <row r="4046" spans="1:8" x14ac:dyDescent="0.35">
      <c r="A4046" s="14">
        <v>53708</v>
      </c>
      <c r="B4046">
        <v>1051.4970703125</v>
      </c>
      <c r="C4046">
        <v>3.906890869140625</v>
      </c>
      <c r="D4046">
        <v>7.997772216796875</v>
      </c>
      <c r="E4046">
        <v>0.90210155910165879</v>
      </c>
      <c r="F4046">
        <v>4.1444334983825684</v>
      </c>
      <c r="G4046">
        <v>1.079709649085999</v>
      </c>
      <c r="H4046" s="15">
        <v>-999</v>
      </c>
    </row>
    <row r="4047" spans="1:8" x14ac:dyDescent="0.35">
      <c r="A4047" s="14">
        <v>53709</v>
      </c>
      <c r="B4047">
        <v>1375.119995117188</v>
      </c>
      <c r="C4047">
        <v>2.7001953125</v>
      </c>
      <c r="D4047">
        <v>5.8758544921875</v>
      </c>
      <c r="E4047">
        <v>0.84429741394133007</v>
      </c>
      <c r="F4047">
        <v>1.6784486770629881</v>
      </c>
      <c r="G4047">
        <v>0.59934365749359131</v>
      </c>
      <c r="H4047" s="15">
        <v>-999</v>
      </c>
    </row>
    <row r="4048" spans="1:8" x14ac:dyDescent="0.35">
      <c r="A4048" s="14">
        <v>53710</v>
      </c>
      <c r="B4048">
        <v>1980.153442382812</v>
      </c>
      <c r="C4048">
        <v>-0.971771240234375</v>
      </c>
      <c r="D4048">
        <v>6.575164794921875</v>
      </c>
      <c r="E4048">
        <v>0.77789087554816294</v>
      </c>
      <c r="F4048">
        <v>1.723485946655273</v>
      </c>
      <c r="G4048">
        <v>0.2519976794719696</v>
      </c>
      <c r="H4048" s="15">
        <v>-999</v>
      </c>
    </row>
    <row r="4049" spans="1:8" x14ac:dyDescent="0.35">
      <c r="A4049" s="14">
        <v>53711</v>
      </c>
      <c r="B4049">
        <v>1695.09375</v>
      </c>
      <c r="C4049">
        <v>-2.389801025390625</v>
      </c>
      <c r="D4049">
        <v>2.66693115234375</v>
      </c>
      <c r="E4049">
        <v>0.59257360234183398</v>
      </c>
      <c r="F4049">
        <v>1.8834066390991211</v>
      </c>
      <c r="G4049">
        <v>0.82879394292831421</v>
      </c>
      <c r="H4049" s="15">
        <v>-999</v>
      </c>
    </row>
    <row r="4050" spans="1:8" x14ac:dyDescent="0.35">
      <c r="A4050" s="14">
        <v>53712</v>
      </c>
      <c r="B4050">
        <v>1708.643920898438</v>
      </c>
      <c r="C4050">
        <v>0.676483154296875</v>
      </c>
      <c r="D4050">
        <v>5.67889404296875</v>
      </c>
      <c r="E4050">
        <v>0.67111666793503166</v>
      </c>
      <c r="F4050">
        <v>4.9642653465270996</v>
      </c>
      <c r="G4050">
        <v>2.800185918807983</v>
      </c>
      <c r="H4050" s="15">
        <v>-999</v>
      </c>
    </row>
    <row r="4051" spans="1:8" x14ac:dyDescent="0.35">
      <c r="A4051" s="14">
        <v>53713</v>
      </c>
      <c r="B4051">
        <v>1071.820922851562</v>
      </c>
      <c r="C4051">
        <v>-0.467010498046875</v>
      </c>
      <c r="D4051">
        <v>3.127593994140625</v>
      </c>
      <c r="E4051">
        <v>0.60216979281966954</v>
      </c>
      <c r="F4051">
        <v>5.0188446044921884</v>
      </c>
      <c r="G4051">
        <v>6.4928765296936044</v>
      </c>
      <c r="H4051" s="15">
        <v>-999</v>
      </c>
    </row>
    <row r="4052" spans="1:8" x14ac:dyDescent="0.35">
      <c r="A4052" s="14">
        <v>53714</v>
      </c>
      <c r="B4052">
        <v>1325.090942382812</v>
      </c>
      <c r="C4052">
        <v>1.932220458984375</v>
      </c>
      <c r="D4052">
        <v>5.619476318359375</v>
      </c>
      <c r="E4052">
        <v>0.76201960717147665</v>
      </c>
      <c r="F4052">
        <v>6.6936225891113281</v>
      </c>
      <c r="G4052">
        <v>3.8691587448120122</v>
      </c>
      <c r="H4052" s="15">
        <v>-999</v>
      </c>
    </row>
    <row r="4053" spans="1:8" x14ac:dyDescent="0.35">
      <c r="A4053" s="14">
        <v>53715</v>
      </c>
      <c r="B4053">
        <v>1228.682006835938</v>
      </c>
      <c r="C4053">
        <v>5.374908447265625</v>
      </c>
      <c r="D4053">
        <v>8.169708251953125</v>
      </c>
      <c r="E4053">
        <v>0.93069848005460343</v>
      </c>
      <c r="F4053">
        <v>5.4810495376586914</v>
      </c>
      <c r="G4053">
        <v>7.8254480361938477</v>
      </c>
      <c r="H4053" s="15">
        <v>-999</v>
      </c>
    </row>
    <row r="4054" spans="1:8" x14ac:dyDescent="0.35">
      <c r="A4054" s="14">
        <v>53716</v>
      </c>
      <c r="B4054">
        <v>2468.45263671875</v>
      </c>
      <c r="C4054">
        <v>6.258941650390625</v>
      </c>
      <c r="D4054">
        <v>12.51983642578125</v>
      </c>
      <c r="E4054">
        <v>1.019199230228873</v>
      </c>
      <c r="F4054">
        <v>6.5955328941345206</v>
      </c>
      <c r="G4054">
        <v>1.9450627565383909</v>
      </c>
      <c r="H4054" s="15">
        <v>-999</v>
      </c>
    </row>
    <row r="4055" spans="1:8" x14ac:dyDescent="0.35">
      <c r="A4055" s="14">
        <v>53717</v>
      </c>
      <c r="B4055">
        <v>2886.9208984375</v>
      </c>
      <c r="C4055">
        <v>5.017364501953125</v>
      </c>
      <c r="D4055">
        <v>10.10403442382812</v>
      </c>
      <c r="E4055">
        <v>0.93245304379798755</v>
      </c>
      <c r="F4055">
        <v>9.696619987487793</v>
      </c>
      <c r="G4055">
        <v>5.5033426284790039</v>
      </c>
      <c r="H4055" s="15">
        <v>-999</v>
      </c>
    </row>
    <row r="4056" spans="1:8" x14ac:dyDescent="0.35">
      <c r="A4056" s="14">
        <v>53718</v>
      </c>
      <c r="B4056">
        <v>5119.96728515625</v>
      </c>
      <c r="C4056">
        <v>4.641845703125</v>
      </c>
      <c r="D4056">
        <v>10.11965942382812</v>
      </c>
      <c r="E4056">
        <v>0.82668696872384884</v>
      </c>
      <c r="F4056">
        <v>7.0222420692443848</v>
      </c>
      <c r="G4056">
        <v>2.2745685577392578</v>
      </c>
      <c r="H4056" s="15">
        <v>-999</v>
      </c>
    </row>
    <row r="4057" spans="1:8" x14ac:dyDescent="0.35">
      <c r="A4057" s="14">
        <v>53719</v>
      </c>
      <c r="B4057">
        <v>1163.54052734375</v>
      </c>
      <c r="C4057">
        <v>8.553466796875</v>
      </c>
      <c r="D4057">
        <v>10.50631713867188</v>
      </c>
      <c r="E4057">
        <v>1.113079043057609</v>
      </c>
      <c r="F4057">
        <v>6.8703365325927734</v>
      </c>
      <c r="G4057">
        <v>3.6990301609039311</v>
      </c>
      <c r="H4057" s="15">
        <v>-999</v>
      </c>
    </row>
    <row r="4058" spans="1:8" x14ac:dyDescent="0.35">
      <c r="A4058" s="14">
        <v>53720</v>
      </c>
      <c r="B4058">
        <v>2217.266845703125</v>
      </c>
      <c r="C4058">
        <v>8.548736572265625</v>
      </c>
      <c r="D4058">
        <v>12.90231323242188</v>
      </c>
      <c r="E4058">
        <v>1.085152856364263</v>
      </c>
      <c r="F4058">
        <v>7.3165116310119629</v>
      </c>
      <c r="G4058">
        <v>0.81906163692474365</v>
      </c>
      <c r="H4058" s="15">
        <v>-999</v>
      </c>
    </row>
    <row r="4059" spans="1:8" x14ac:dyDescent="0.35">
      <c r="A4059" s="14">
        <v>53721</v>
      </c>
      <c r="B4059">
        <v>2273.549072265625</v>
      </c>
      <c r="C4059">
        <v>2.868133544921875</v>
      </c>
      <c r="D4059">
        <v>9.5745849609375</v>
      </c>
      <c r="E4059">
        <v>0.85447620426128845</v>
      </c>
      <c r="F4059">
        <v>4.2535915374755859</v>
      </c>
      <c r="G4059">
        <v>2.905728667974472E-2</v>
      </c>
      <c r="H4059" s="15">
        <v>-999</v>
      </c>
    </row>
    <row r="4060" spans="1:8" x14ac:dyDescent="0.35">
      <c r="A4060" s="14">
        <v>53722</v>
      </c>
      <c r="B4060">
        <v>4802.5986328125</v>
      </c>
      <c r="C4060">
        <v>2.067138671875</v>
      </c>
      <c r="D4060">
        <v>10.05609130859375</v>
      </c>
      <c r="E4060">
        <v>0.80443595608237828</v>
      </c>
      <c r="F4060">
        <v>3.3444480895996089</v>
      </c>
      <c r="G4060">
        <v>6.2606513500213623E-2</v>
      </c>
      <c r="H4060" s="15">
        <v>-999</v>
      </c>
    </row>
    <row r="4061" spans="1:8" x14ac:dyDescent="0.35">
      <c r="A4061" s="14">
        <v>53723</v>
      </c>
      <c r="B4061">
        <v>3005.738037109375</v>
      </c>
      <c r="C4061">
        <v>-0.22265625</v>
      </c>
      <c r="D4061">
        <v>8.412567138671875</v>
      </c>
      <c r="E4061">
        <v>0.83863524072188611</v>
      </c>
      <c r="F4061">
        <v>1.1734962463378911</v>
      </c>
      <c r="G4061">
        <v>1.970252633327618E-4</v>
      </c>
      <c r="H4061" s="15">
        <v>-999</v>
      </c>
    </row>
    <row r="4062" spans="1:8" x14ac:dyDescent="0.35">
      <c r="A4062" s="14">
        <v>53724</v>
      </c>
      <c r="B4062">
        <v>5156.4462890625</v>
      </c>
      <c r="C4062">
        <v>-1.665191650390625</v>
      </c>
      <c r="D4062">
        <v>6.26043701171875</v>
      </c>
      <c r="E4062">
        <v>0.60461207370501546</v>
      </c>
      <c r="F4062">
        <v>2.5975160598754878</v>
      </c>
      <c r="G4062">
        <v>4.3726391595555469E-5</v>
      </c>
      <c r="H4062" s="15">
        <v>-999</v>
      </c>
    </row>
    <row r="4063" spans="1:8" x14ac:dyDescent="0.35">
      <c r="A4063" s="14">
        <v>53725</v>
      </c>
      <c r="B4063">
        <v>6499.40087890625</v>
      </c>
      <c r="C4063">
        <v>-2.5048828125</v>
      </c>
      <c r="D4063">
        <v>8.85443115234375</v>
      </c>
      <c r="E4063">
        <v>0.57632494501314702</v>
      </c>
      <c r="F4063">
        <v>2.670796394348145</v>
      </c>
      <c r="G4063">
        <v>0</v>
      </c>
      <c r="H4063" s="15">
        <v>-999</v>
      </c>
    </row>
    <row r="4064" spans="1:8" x14ac:dyDescent="0.35">
      <c r="A4064" s="14">
        <v>53726</v>
      </c>
      <c r="B4064">
        <v>6713.58642578125</v>
      </c>
      <c r="C4064">
        <v>-2.36053466796875</v>
      </c>
      <c r="D4064">
        <v>10.10507202148438</v>
      </c>
      <c r="E4064">
        <v>0.54264790716174172</v>
      </c>
      <c r="F4064">
        <v>3.4352865219116211</v>
      </c>
      <c r="G4064">
        <v>0</v>
      </c>
      <c r="H4064" s="15">
        <v>-999</v>
      </c>
    </row>
    <row r="4065" spans="1:8" x14ac:dyDescent="0.35">
      <c r="A4065" s="14">
        <v>53727</v>
      </c>
      <c r="B4065">
        <v>7000.72900390625</v>
      </c>
      <c r="C4065">
        <v>-3.389862060546875</v>
      </c>
      <c r="D4065">
        <v>8.08740234375</v>
      </c>
      <c r="E4065">
        <v>0.4976301849449139</v>
      </c>
      <c r="F4065">
        <v>2.6959867477416992</v>
      </c>
      <c r="G4065">
        <v>0</v>
      </c>
      <c r="H4065" s="15">
        <v>-999</v>
      </c>
    </row>
    <row r="4066" spans="1:8" x14ac:dyDescent="0.35">
      <c r="A4066" s="14">
        <v>53728</v>
      </c>
      <c r="B4066">
        <v>7037.7294921875</v>
      </c>
      <c r="C4066">
        <v>-3.171905517578125</v>
      </c>
      <c r="D4066">
        <v>9.107696533203125</v>
      </c>
      <c r="E4066">
        <v>0.55849594152739723</v>
      </c>
      <c r="F4066">
        <v>2.0223360061645508</v>
      </c>
      <c r="G4066">
        <v>0</v>
      </c>
      <c r="H4066" s="15">
        <v>-999</v>
      </c>
    </row>
    <row r="4067" spans="1:8" x14ac:dyDescent="0.35">
      <c r="A4067" s="14">
        <v>53729</v>
      </c>
      <c r="B4067">
        <v>2353.281982421875</v>
      </c>
      <c r="C4067">
        <v>-2.441680908203125</v>
      </c>
      <c r="D4067">
        <v>1.164093017578125</v>
      </c>
      <c r="E4067">
        <v>0.57228950438146997</v>
      </c>
      <c r="F4067">
        <v>1.8715753555297849</v>
      </c>
      <c r="G4067">
        <v>7.8671844676136971E-4</v>
      </c>
      <c r="H4067" s="15">
        <v>-999</v>
      </c>
    </row>
    <row r="4068" spans="1:8" x14ac:dyDescent="0.35">
      <c r="A4068" s="14">
        <v>53730</v>
      </c>
      <c r="B4068">
        <v>1974.94189453125</v>
      </c>
      <c r="C4068">
        <v>0.772705078125</v>
      </c>
      <c r="D4068">
        <v>1.974945068359375</v>
      </c>
      <c r="E4068">
        <v>0.6516678414334236</v>
      </c>
      <c r="F4068">
        <v>2.3769092559814449</v>
      </c>
      <c r="G4068">
        <v>0.221950963139534</v>
      </c>
      <c r="H4068" s="15">
        <v>-999</v>
      </c>
    </row>
    <row r="4069" spans="1:8" x14ac:dyDescent="0.35">
      <c r="A4069" s="14">
        <v>53731</v>
      </c>
      <c r="B4069">
        <v>2385.07177734375</v>
      </c>
      <c r="C4069">
        <v>0.248138427734375</v>
      </c>
      <c r="D4069">
        <v>3.045257568359375</v>
      </c>
      <c r="E4069">
        <v>0.66882889655084166</v>
      </c>
      <c r="F4069">
        <v>1.9753904342651369</v>
      </c>
      <c r="G4069">
        <v>2.2574517875909809E-2</v>
      </c>
      <c r="H4069" s="15">
        <v>-999</v>
      </c>
    </row>
    <row r="4070" spans="1:8" x14ac:dyDescent="0.35">
      <c r="A4070" s="14">
        <v>53732</v>
      </c>
      <c r="B4070">
        <v>6527.021484375</v>
      </c>
      <c r="C4070">
        <v>-1.718994140625</v>
      </c>
      <c r="D4070">
        <v>9.1170654296875</v>
      </c>
      <c r="E4070">
        <v>0.62737750283110894</v>
      </c>
      <c r="F4070">
        <v>0.96090507507324219</v>
      </c>
      <c r="G4070">
        <v>5.3526170086115599E-4</v>
      </c>
      <c r="H4070" s="15">
        <v>-999</v>
      </c>
    </row>
    <row r="4071" spans="1:8" x14ac:dyDescent="0.35">
      <c r="A4071" s="14">
        <v>53733</v>
      </c>
      <c r="B4071">
        <v>2113.562255859375</v>
      </c>
      <c r="C4071">
        <v>-0.71136474609375</v>
      </c>
      <c r="D4071">
        <v>6.2791748046875</v>
      </c>
      <c r="E4071">
        <v>0.69037644766729256</v>
      </c>
      <c r="F4071">
        <v>2.3986644744873051</v>
      </c>
      <c r="G4071">
        <v>0.1218800470232964</v>
      </c>
      <c r="H4071" s="15">
        <v>-999</v>
      </c>
    </row>
    <row r="4072" spans="1:8" x14ac:dyDescent="0.35">
      <c r="A4072" s="14">
        <v>53734</v>
      </c>
      <c r="B4072">
        <v>5475.37841796875</v>
      </c>
      <c r="C4072">
        <v>1.314239501953125</v>
      </c>
      <c r="D4072">
        <v>9.0201416015625</v>
      </c>
      <c r="E4072">
        <v>0.81391219032153372</v>
      </c>
      <c r="F4072">
        <v>2.0822582244873051</v>
      </c>
      <c r="G4072">
        <v>1.970252633327618E-4</v>
      </c>
      <c r="H4072" s="15">
        <v>-999</v>
      </c>
    </row>
    <row r="4073" spans="1:8" x14ac:dyDescent="0.35">
      <c r="A4073" s="14">
        <v>53735</v>
      </c>
      <c r="B4073">
        <v>4143.88818359375</v>
      </c>
      <c r="C4073">
        <v>0.429290771484375</v>
      </c>
      <c r="D4073">
        <v>9.24212646484375</v>
      </c>
      <c r="E4073">
        <v>0.7214373683434776</v>
      </c>
      <c r="F4073">
        <v>2.6582012176513672</v>
      </c>
      <c r="G4073">
        <v>4.5109694474376738E-4</v>
      </c>
      <c r="H4073" s="15">
        <v>-999</v>
      </c>
    </row>
    <row r="4074" spans="1:8" x14ac:dyDescent="0.35">
      <c r="A4074" s="14">
        <v>53736</v>
      </c>
      <c r="B4074">
        <v>2614.36865234375</v>
      </c>
      <c r="C4074">
        <v>1.24444580078125</v>
      </c>
      <c r="D4074">
        <v>5.548614501953125</v>
      </c>
      <c r="E4074">
        <v>0.73598115142148657</v>
      </c>
      <c r="F4074">
        <v>1.4418125152587891</v>
      </c>
      <c r="G4074">
        <v>1.294620521366596E-2</v>
      </c>
      <c r="H4074" s="15">
        <v>-999</v>
      </c>
    </row>
    <row r="4075" spans="1:8" x14ac:dyDescent="0.35">
      <c r="A4075" s="14">
        <v>53737</v>
      </c>
      <c r="B4075">
        <v>6451.45703125</v>
      </c>
      <c r="C4075">
        <v>0.116058349609375</v>
      </c>
      <c r="D4075">
        <v>10.99615478515625</v>
      </c>
      <c r="E4075">
        <v>0.70634691538766514</v>
      </c>
      <c r="F4075">
        <v>1.9257726669311519</v>
      </c>
      <c r="G4075">
        <v>4.3726391595555469E-5</v>
      </c>
      <c r="H4075" s="15">
        <v>-999</v>
      </c>
    </row>
    <row r="4076" spans="1:8" x14ac:dyDescent="0.35">
      <c r="A4076" s="14">
        <v>53738</v>
      </c>
      <c r="B4076">
        <v>8639.6865234375</v>
      </c>
      <c r="C4076">
        <v>-1.497283935546875</v>
      </c>
      <c r="D4076">
        <v>13.51095581054688</v>
      </c>
      <c r="E4076">
        <v>0.76245685926705908</v>
      </c>
      <c r="F4076">
        <v>2.8486557006835942</v>
      </c>
      <c r="G4076">
        <v>4.3726391595555469E-5</v>
      </c>
      <c r="H4076" s="15">
        <v>-999</v>
      </c>
    </row>
    <row r="4077" spans="1:8" x14ac:dyDescent="0.35">
      <c r="A4077" s="14">
        <v>53739</v>
      </c>
      <c r="B4077">
        <v>2855.13134765625</v>
      </c>
      <c r="C4077">
        <v>0.96234130859375</v>
      </c>
      <c r="D4077">
        <v>7.960235595703125</v>
      </c>
      <c r="E4077">
        <v>0.8076494630181662</v>
      </c>
      <c r="F4077">
        <v>4.2551183700561523</v>
      </c>
      <c r="G4077">
        <v>0.90028959512710571</v>
      </c>
      <c r="H4077" s="15">
        <v>-999</v>
      </c>
    </row>
    <row r="4078" spans="1:8" x14ac:dyDescent="0.35">
      <c r="A4078" s="14">
        <v>53740</v>
      </c>
      <c r="B4078">
        <v>1415.767700195312</v>
      </c>
      <c r="C4078">
        <v>4.413543701171875</v>
      </c>
      <c r="D4078">
        <v>10.611572265625</v>
      </c>
      <c r="E4078">
        <v>0.95502084232620799</v>
      </c>
      <c r="F4078">
        <v>6.9970517158508301</v>
      </c>
      <c r="G4078">
        <v>11.217747688293461</v>
      </c>
      <c r="H4078" s="15">
        <v>-999</v>
      </c>
    </row>
    <row r="4079" spans="1:8" x14ac:dyDescent="0.35">
      <c r="A4079" s="14">
        <v>53741</v>
      </c>
      <c r="B4079">
        <v>2178.70361328125</v>
      </c>
      <c r="C4079">
        <v>9.702606201171875</v>
      </c>
      <c r="D4079">
        <v>11.72882080078125</v>
      </c>
      <c r="E4079">
        <v>1.18483690988587</v>
      </c>
      <c r="F4079">
        <v>3.946345329284668</v>
      </c>
      <c r="G4079">
        <v>0.25037926435470581</v>
      </c>
      <c r="H4079" s="15">
        <v>-999</v>
      </c>
    </row>
    <row r="4080" spans="1:8" x14ac:dyDescent="0.35">
      <c r="A4080" s="14">
        <v>53742</v>
      </c>
      <c r="B4080">
        <v>4537.34228515625</v>
      </c>
      <c r="C4080">
        <v>5.28717041015625</v>
      </c>
      <c r="D4080">
        <v>12.36456298828125</v>
      </c>
      <c r="E4080">
        <v>1.1290890991426621</v>
      </c>
      <c r="F4080">
        <v>2.145234107971191</v>
      </c>
      <c r="G4080">
        <v>1.6544841229915619E-2</v>
      </c>
      <c r="H4080" s="15">
        <v>-999</v>
      </c>
    </row>
    <row r="4081" spans="1:8" x14ac:dyDescent="0.35">
      <c r="A4081" s="14">
        <v>53743</v>
      </c>
      <c r="B4081">
        <v>5899.5791015625</v>
      </c>
      <c r="C4081">
        <v>1.0302734375</v>
      </c>
      <c r="D4081">
        <v>12.5093994140625</v>
      </c>
      <c r="E4081">
        <v>0.84270293439280153</v>
      </c>
      <c r="F4081">
        <v>2.0158472061157231</v>
      </c>
      <c r="G4081">
        <v>0</v>
      </c>
      <c r="H4081" s="15">
        <v>-999</v>
      </c>
    </row>
    <row r="4082" spans="1:8" x14ac:dyDescent="0.35">
      <c r="A4082" s="14">
        <v>53744</v>
      </c>
      <c r="B4082">
        <v>9841.4140625</v>
      </c>
      <c r="C4082">
        <v>-0.471710205078125</v>
      </c>
      <c r="D4082">
        <v>13.49429321289062</v>
      </c>
      <c r="E4082">
        <v>0.73467157000281047</v>
      </c>
      <c r="F4082">
        <v>3.360478401184082</v>
      </c>
      <c r="G4082">
        <v>0</v>
      </c>
      <c r="H4082" s="15">
        <v>-999</v>
      </c>
    </row>
    <row r="4083" spans="1:8" x14ac:dyDescent="0.35">
      <c r="A4083" s="14">
        <v>53745</v>
      </c>
      <c r="B4083">
        <v>10105.6279296875</v>
      </c>
      <c r="C4083">
        <v>0.365142822265625</v>
      </c>
      <c r="D4083">
        <v>14.49478149414062</v>
      </c>
      <c r="E4083">
        <v>0.89348493495425974</v>
      </c>
      <c r="F4083">
        <v>2.6135463714599609</v>
      </c>
      <c r="G4083">
        <v>0</v>
      </c>
      <c r="H4083" s="15">
        <v>-999</v>
      </c>
    </row>
    <row r="4084" spans="1:8" x14ac:dyDescent="0.35">
      <c r="A4084" s="14">
        <v>53746</v>
      </c>
      <c r="B4084">
        <v>2154.211181640625</v>
      </c>
      <c r="C4084">
        <v>6.63067626953125</v>
      </c>
      <c r="D4084">
        <v>8.648101806640625</v>
      </c>
      <c r="E4084">
        <v>0.9733055981172033</v>
      </c>
      <c r="F4084">
        <v>2.6078205108642578</v>
      </c>
      <c r="G4084">
        <v>0.57693314552307129</v>
      </c>
      <c r="H4084" s="15">
        <v>-999</v>
      </c>
    </row>
    <row r="4085" spans="1:8" x14ac:dyDescent="0.35">
      <c r="A4085" s="14">
        <v>53747</v>
      </c>
      <c r="B4085">
        <v>3346.037109375</v>
      </c>
      <c r="C4085">
        <v>8.25341796875</v>
      </c>
      <c r="D4085">
        <v>12.30825805664062</v>
      </c>
      <c r="E4085">
        <v>1.111978443828908</v>
      </c>
      <c r="F4085">
        <v>2.5791959762573242</v>
      </c>
      <c r="G4085">
        <v>0.46678265929222112</v>
      </c>
      <c r="H4085" s="15">
        <v>-999</v>
      </c>
    </row>
    <row r="4086" spans="1:8" x14ac:dyDescent="0.35">
      <c r="A4086" s="14">
        <v>53748</v>
      </c>
      <c r="B4086">
        <v>2258.436767578125</v>
      </c>
      <c r="C4086">
        <v>7.878875732421875</v>
      </c>
      <c r="D4086">
        <v>11.720458984375</v>
      </c>
      <c r="E4086">
        <v>1.1390995878631169</v>
      </c>
      <c r="F4086">
        <v>2.6181259155273442</v>
      </c>
      <c r="G4086">
        <v>0.6799052357673645</v>
      </c>
      <c r="H4086" s="15">
        <v>-999</v>
      </c>
    </row>
    <row r="4087" spans="1:8" x14ac:dyDescent="0.35">
      <c r="A4087" s="14">
        <v>53749</v>
      </c>
      <c r="B4087">
        <v>2284.49267578125</v>
      </c>
      <c r="C4087">
        <v>-0.22454833984375</v>
      </c>
      <c r="D4087">
        <v>10.38333129882812</v>
      </c>
      <c r="E4087">
        <v>0.93396916882657099</v>
      </c>
      <c r="F4087">
        <v>2.9898748397827148</v>
      </c>
      <c r="G4087">
        <v>0.26466935873031622</v>
      </c>
      <c r="H4087" s="15">
        <v>-999</v>
      </c>
    </row>
    <row r="4088" spans="1:8" x14ac:dyDescent="0.35">
      <c r="A4088" s="14">
        <v>53750</v>
      </c>
      <c r="B4088">
        <v>11829.529296875</v>
      </c>
      <c r="C4088">
        <v>-2.1671142578125</v>
      </c>
      <c r="D4088">
        <v>10.54071044921875</v>
      </c>
      <c r="E4088">
        <v>0.59320598697062121</v>
      </c>
      <c r="F4088">
        <v>3.484521865844727</v>
      </c>
      <c r="G4088">
        <v>0</v>
      </c>
      <c r="H4088" s="15">
        <v>-999</v>
      </c>
    </row>
    <row r="4089" spans="1:8" x14ac:dyDescent="0.35">
      <c r="A4089" s="14">
        <v>53751</v>
      </c>
      <c r="B4089">
        <v>11804.5146484375</v>
      </c>
      <c r="C4089">
        <v>-0.366058349609375</v>
      </c>
      <c r="D4089">
        <v>13.67459106445312</v>
      </c>
      <c r="E4089">
        <v>0.56370834912705414</v>
      </c>
      <c r="F4089">
        <v>3.7940578460693359</v>
      </c>
      <c r="G4089">
        <v>0</v>
      </c>
      <c r="H4089" s="15">
        <v>-999</v>
      </c>
    </row>
    <row r="4090" spans="1:8" x14ac:dyDescent="0.35">
      <c r="A4090" s="14">
        <v>53752</v>
      </c>
      <c r="B4090">
        <v>11202.6083984375</v>
      </c>
      <c r="C4090">
        <v>0.462310791015625</v>
      </c>
      <c r="D4090">
        <v>16.3822021484375</v>
      </c>
      <c r="E4090">
        <v>0.70209928161612789</v>
      </c>
      <c r="F4090">
        <v>3.102086067199707</v>
      </c>
      <c r="G4090">
        <v>0</v>
      </c>
      <c r="H4090" s="15">
        <v>-999</v>
      </c>
    </row>
    <row r="4091" spans="1:8" x14ac:dyDescent="0.35">
      <c r="A4091" s="14">
        <v>53753</v>
      </c>
      <c r="B4091">
        <v>10884.7197265625</v>
      </c>
      <c r="C4091">
        <v>5.485321044921875</v>
      </c>
      <c r="D4091">
        <v>16.79595947265625</v>
      </c>
      <c r="E4091">
        <v>0.99653421101793227</v>
      </c>
      <c r="F4091">
        <v>3.941765308380127</v>
      </c>
      <c r="G4091">
        <v>8.260323666036129E-3</v>
      </c>
      <c r="H4091" s="15">
        <v>-999</v>
      </c>
    </row>
    <row r="4092" spans="1:8" x14ac:dyDescent="0.35">
      <c r="A4092" s="14">
        <v>53754</v>
      </c>
      <c r="B4092">
        <v>11692.4716796875</v>
      </c>
      <c r="C4092">
        <v>4.803192138671875</v>
      </c>
      <c r="D4092">
        <v>17.345184326171879</v>
      </c>
      <c r="E4092">
        <v>0.97057573382937568</v>
      </c>
      <c r="F4092">
        <v>3.697113990783691</v>
      </c>
      <c r="G4092">
        <v>0</v>
      </c>
      <c r="H4092" s="15">
        <v>-999</v>
      </c>
    </row>
    <row r="4093" spans="1:8" x14ac:dyDescent="0.35">
      <c r="A4093" s="14">
        <v>53755</v>
      </c>
      <c r="B4093">
        <v>11918.1220703125</v>
      </c>
      <c r="C4093">
        <v>7.43450927734375</v>
      </c>
      <c r="D4093">
        <v>18.095550537109379</v>
      </c>
      <c r="E4093">
        <v>0.96555435549756718</v>
      </c>
      <c r="F4093">
        <v>4.3108425140380859</v>
      </c>
      <c r="G4093">
        <v>0</v>
      </c>
      <c r="H4093" s="15">
        <v>-999</v>
      </c>
    </row>
    <row r="4094" spans="1:8" x14ac:dyDescent="0.35">
      <c r="A4094" s="14">
        <v>53756</v>
      </c>
      <c r="B4094">
        <v>3103.18994140625</v>
      </c>
      <c r="C4094">
        <v>8.913848876953125</v>
      </c>
      <c r="D4094">
        <v>11.52767944335938</v>
      </c>
      <c r="E4094">
        <v>1.110080522572455</v>
      </c>
      <c r="F4094">
        <v>3.512384414672852</v>
      </c>
      <c r="G4094">
        <v>4.5413074493408203</v>
      </c>
      <c r="H4094" s="15">
        <v>-999</v>
      </c>
    </row>
    <row r="4095" spans="1:8" x14ac:dyDescent="0.35">
      <c r="A4095" s="14">
        <v>53757</v>
      </c>
      <c r="B4095">
        <v>4893.79638671875</v>
      </c>
      <c r="C4095">
        <v>3.87481689453125</v>
      </c>
      <c r="D4095">
        <v>11.441162109375</v>
      </c>
      <c r="E4095">
        <v>0.97163064157679624</v>
      </c>
      <c r="F4095">
        <v>2.6456060409545898</v>
      </c>
      <c r="G4095">
        <v>0.78391605615615845</v>
      </c>
      <c r="H4095" s="15">
        <v>-999</v>
      </c>
    </row>
    <row r="4096" spans="1:8" x14ac:dyDescent="0.35">
      <c r="A4096" s="14">
        <v>53758</v>
      </c>
      <c r="B4096">
        <v>3804.63232421875</v>
      </c>
      <c r="C4096">
        <v>3.057769775390625</v>
      </c>
      <c r="D4096">
        <v>14.511474609375</v>
      </c>
      <c r="E4096">
        <v>0.89339249703260548</v>
      </c>
      <c r="F4096">
        <v>5.1238045692443848</v>
      </c>
      <c r="G4096">
        <v>0.1375078558921814</v>
      </c>
      <c r="H4096" s="15">
        <v>-999</v>
      </c>
    </row>
    <row r="4097" spans="1:8" x14ac:dyDescent="0.35">
      <c r="A4097" s="14">
        <v>53759</v>
      </c>
      <c r="B4097">
        <v>12564.845703125</v>
      </c>
      <c r="C4097">
        <v>7.089202880859375</v>
      </c>
      <c r="D4097">
        <v>16.09039306640625</v>
      </c>
      <c r="E4097">
        <v>0.98660422764838018</v>
      </c>
      <c r="F4097">
        <v>4.1993942260742188</v>
      </c>
      <c r="G4097">
        <v>0</v>
      </c>
      <c r="H4097" s="15">
        <v>-999</v>
      </c>
    </row>
    <row r="4098" spans="1:8" x14ac:dyDescent="0.35">
      <c r="A4098" s="14">
        <v>53760</v>
      </c>
      <c r="B4098">
        <v>13253.2587890625</v>
      </c>
      <c r="C4098">
        <v>4.830535888671875</v>
      </c>
      <c r="D4098">
        <v>16.112274169921879</v>
      </c>
      <c r="E4098">
        <v>0.98522690728085427</v>
      </c>
      <c r="F4098">
        <v>2.957432746887207</v>
      </c>
      <c r="G4098">
        <v>0</v>
      </c>
      <c r="H4098" s="15">
        <v>-999</v>
      </c>
    </row>
    <row r="4099" spans="1:8" x14ac:dyDescent="0.35">
      <c r="A4099" s="14">
        <v>53761</v>
      </c>
      <c r="B4099">
        <v>13847.3486328125</v>
      </c>
      <c r="C4099">
        <v>2.880401611328125</v>
      </c>
      <c r="D4099">
        <v>19.44415283203125</v>
      </c>
      <c r="E4099">
        <v>0.96993423666664835</v>
      </c>
      <c r="F4099">
        <v>3.1104831695556641</v>
      </c>
      <c r="G4099">
        <v>0</v>
      </c>
      <c r="H4099" s="15">
        <v>-999</v>
      </c>
    </row>
    <row r="4100" spans="1:8" x14ac:dyDescent="0.35">
      <c r="A4100" s="14">
        <v>53762</v>
      </c>
      <c r="B4100">
        <v>6270.625</v>
      </c>
      <c r="C4100">
        <v>7.69677734375</v>
      </c>
      <c r="D4100">
        <v>13.63079833984375</v>
      </c>
      <c r="E4100">
        <v>0.93281194579028492</v>
      </c>
      <c r="F4100">
        <v>5.1169342994689941</v>
      </c>
      <c r="G4100">
        <v>1.2657393701374531E-2</v>
      </c>
      <c r="H4100" s="15">
        <v>-999</v>
      </c>
    </row>
    <row r="4101" spans="1:8" x14ac:dyDescent="0.35">
      <c r="A4101" s="14">
        <v>53763</v>
      </c>
      <c r="B4101">
        <v>5254.9404296875</v>
      </c>
      <c r="C4101">
        <v>9.874298095703125</v>
      </c>
      <c r="D4101">
        <v>16.45098876953125</v>
      </c>
      <c r="E4101">
        <v>1.0766527845601801</v>
      </c>
      <c r="F4101">
        <v>2.8749914169311519</v>
      </c>
      <c r="G4101">
        <v>2.3386168479919429</v>
      </c>
      <c r="H4101" s="15">
        <v>-999</v>
      </c>
    </row>
    <row r="4102" spans="1:8" x14ac:dyDescent="0.35">
      <c r="A4102" s="14">
        <v>53764</v>
      </c>
      <c r="B4102">
        <v>9909.162109375</v>
      </c>
      <c r="C4102">
        <v>7.118438720703125</v>
      </c>
      <c r="D4102">
        <v>14.32907104492188</v>
      </c>
      <c r="E4102">
        <v>1.182813915758818</v>
      </c>
      <c r="F4102">
        <v>3.7795543670654301</v>
      </c>
      <c r="G4102">
        <v>11.18282508850098</v>
      </c>
      <c r="H4102" s="15">
        <v>-999</v>
      </c>
    </row>
    <row r="4103" spans="1:8" x14ac:dyDescent="0.35">
      <c r="A4103" s="14">
        <v>53765</v>
      </c>
      <c r="B4103">
        <v>9580.849609375</v>
      </c>
      <c r="C4103">
        <v>6.509918212890625</v>
      </c>
      <c r="D4103">
        <v>13.65478515625</v>
      </c>
      <c r="E4103">
        <v>0.90730311617177106</v>
      </c>
      <c r="F4103">
        <v>3.3787984848022461</v>
      </c>
      <c r="G4103">
        <v>1.810108870267868E-2</v>
      </c>
      <c r="H4103" s="15">
        <v>-999</v>
      </c>
    </row>
    <row r="4104" spans="1:8" x14ac:dyDescent="0.35">
      <c r="A4104" s="14">
        <v>53766</v>
      </c>
      <c r="B4104">
        <v>5176.77001953125</v>
      </c>
      <c r="C4104">
        <v>6.691986083984375</v>
      </c>
      <c r="D4104">
        <v>11.33901977539062</v>
      </c>
      <c r="E4104">
        <v>0.97654729393057527</v>
      </c>
      <c r="F4104">
        <v>2.8005657196044922</v>
      </c>
      <c r="G4104">
        <v>2.2879569530487061</v>
      </c>
      <c r="H4104" s="15">
        <v>-999</v>
      </c>
    </row>
    <row r="4105" spans="1:8" x14ac:dyDescent="0.35">
      <c r="A4105" s="14">
        <v>53767</v>
      </c>
      <c r="B4105">
        <v>5027.2060546875</v>
      </c>
      <c r="C4105">
        <v>4.886199951171875</v>
      </c>
      <c r="D4105">
        <v>10.39584350585938</v>
      </c>
      <c r="E4105">
        <v>0.99989606755565319</v>
      </c>
      <c r="F4105">
        <v>4.011993408203125</v>
      </c>
      <c r="G4105">
        <v>4.2666869163513184</v>
      </c>
      <c r="H4105" s="15">
        <v>-999</v>
      </c>
    </row>
    <row r="4106" spans="1:8" x14ac:dyDescent="0.35">
      <c r="A4106" s="14">
        <v>53768</v>
      </c>
      <c r="B4106">
        <v>6939.236328125</v>
      </c>
      <c r="C4106">
        <v>3.649322509765625</v>
      </c>
      <c r="D4106">
        <v>10.97946166992188</v>
      </c>
      <c r="E4106">
        <v>0.92979947913714345</v>
      </c>
      <c r="F4106">
        <v>3.838713645935059</v>
      </c>
      <c r="G4106">
        <v>0.24261489510536191</v>
      </c>
      <c r="H4106" s="15">
        <v>-999</v>
      </c>
    </row>
    <row r="4107" spans="1:8" x14ac:dyDescent="0.35">
      <c r="A4107" s="14">
        <v>53769</v>
      </c>
      <c r="B4107">
        <v>13505.4873046875</v>
      </c>
      <c r="C4107">
        <v>4.020111083984375</v>
      </c>
      <c r="D4107">
        <v>15.74749755859375</v>
      </c>
      <c r="E4107">
        <v>0.92756137812921369</v>
      </c>
      <c r="F4107">
        <v>3.4116230010986328</v>
      </c>
      <c r="G4107">
        <v>3.9507537148892879E-3</v>
      </c>
      <c r="H4107" s="15">
        <v>-999</v>
      </c>
    </row>
    <row r="4108" spans="1:8" x14ac:dyDescent="0.35">
      <c r="A4108" s="14">
        <v>53770</v>
      </c>
      <c r="B4108">
        <v>15829.7314453125</v>
      </c>
      <c r="C4108">
        <v>4.74658203125</v>
      </c>
      <c r="D4108">
        <v>20.458221435546879</v>
      </c>
      <c r="E4108">
        <v>0.9206099628426212</v>
      </c>
      <c r="F4108">
        <v>3.638336181640625</v>
      </c>
      <c r="G4108">
        <v>0</v>
      </c>
      <c r="H4108" s="15">
        <v>-999</v>
      </c>
    </row>
    <row r="4109" spans="1:8" x14ac:dyDescent="0.35">
      <c r="A4109" s="14">
        <v>53771</v>
      </c>
      <c r="B4109">
        <v>6693.783203125</v>
      </c>
      <c r="C4109">
        <v>8.242095947265625</v>
      </c>
      <c r="D4109">
        <v>17.91943359375</v>
      </c>
      <c r="E4109">
        <v>1.1221280390836099</v>
      </c>
      <c r="F4109">
        <v>4.4734349250793457</v>
      </c>
      <c r="G4109">
        <v>0.51424527168273926</v>
      </c>
      <c r="H4109" s="15">
        <v>-999</v>
      </c>
    </row>
    <row r="4110" spans="1:8" x14ac:dyDescent="0.35">
      <c r="A4110" s="14">
        <v>53772</v>
      </c>
      <c r="B4110">
        <v>10147.83984375</v>
      </c>
      <c r="C4110">
        <v>7.24676513671875</v>
      </c>
      <c r="D4110">
        <v>15.19931030273438</v>
      </c>
      <c r="E4110">
        <v>1.093310153442933</v>
      </c>
      <c r="F4110">
        <v>1.571199417114258</v>
      </c>
      <c r="G4110">
        <v>0.96485161781311035</v>
      </c>
      <c r="H4110" s="15">
        <v>-999</v>
      </c>
    </row>
    <row r="4111" spans="1:8" x14ac:dyDescent="0.35">
      <c r="A4111" s="14">
        <v>53773</v>
      </c>
      <c r="B4111">
        <v>8771.01171875</v>
      </c>
      <c r="C4111">
        <v>4.70977783203125</v>
      </c>
      <c r="D4111">
        <v>11.34112548828125</v>
      </c>
      <c r="E4111">
        <v>0.99194675064155546</v>
      </c>
      <c r="F4111">
        <v>3.608183860778809</v>
      </c>
      <c r="G4111">
        <v>3.347701787948608</v>
      </c>
      <c r="H4111" s="15">
        <v>-999</v>
      </c>
    </row>
    <row r="4112" spans="1:8" x14ac:dyDescent="0.35">
      <c r="A4112" s="14">
        <v>53774</v>
      </c>
      <c r="B4112">
        <v>11352.6943359375</v>
      </c>
      <c r="C4112">
        <v>4.914520263671875</v>
      </c>
      <c r="D4112">
        <v>13.74856567382812</v>
      </c>
      <c r="E4112">
        <v>0.88476675318743037</v>
      </c>
      <c r="F4112">
        <v>5.2940301895141602</v>
      </c>
      <c r="G4112">
        <v>2.4716265201568599</v>
      </c>
      <c r="H4112" s="15">
        <v>-999</v>
      </c>
    </row>
    <row r="4113" spans="1:8" x14ac:dyDescent="0.35">
      <c r="A4113" s="14">
        <v>53775</v>
      </c>
      <c r="B4113">
        <v>8072.69580078125</v>
      </c>
      <c r="C4113">
        <v>5.015472412109375</v>
      </c>
      <c r="D4113">
        <v>10.0394287109375</v>
      </c>
      <c r="E4113">
        <v>0.95319029598949012</v>
      </c>
      <c r="F4113">
        <v>4.5906081199645996</v>
      </c>
      <c r="G4113">
        <v>9.77655029296875</v>
      </c>
      <c r="H4113" s="15">
        <v>-999</v>
      </c>
    </row>
    <row r="4114" spans="1:8" x14ac:dyDescent="0.35">
      <c r="A4114" s="14">
        <v>53776</v>
      </c>
      <c r="B4114">
        <v>8594.869140625</v>
      </c>
      <c r="C4114">
        <v>4.307861328125</v>
      </c>
      <c r="D4114">
        <v>10.8846435546875</v>
      </c>
      <c r="E4114">
        <v>0.89260470367989841</v>
      </c>
      <c r="F4114">
        <v>4.3978638648986816</v>
      </c>
      <c r="G4114">
        <v>3.0734951496124272</v>
      </c>
      <c r="H4114" s="15">
        <v>-999</v>
      </c>
    </row>
    <row r="4115" spans="1:8" x14ac:dyDescent="0.35">
      <c r="A4115" s="14">
        <v>53777</v>
      </c>
      <c r="B4115">
        <v>5413.3642578125</v>
      </c>
      <c r="C4115">
        <v>4.675811767578125</v>
      </c>
      <c r="D4115">
        <v>9.951873779296875</v>
      </c>
      <c r="E4115">
        <v>0.87526793495845823</v>
      </c>
      <c r="F4115">
        <v>2.8501825332641602</v>
      </c>
      <c r="G4115">
        <v>1.7589346170425419</v>
      </c>
      <c r="H4115" s="15">
        <v>-999</v>
      </c>
    </row>
    <row r="4116" spans="1:8" x14ac:dyDescent="0.35">
      <c r="A4116" s="14">
        <v>53778</v>
      </c>
      <c r="B4116">
        <v>9370.3115234375</v>
      </c>
      <c r="C4116">
        <v>2.951171875</v>
      </c>
      <c r="D4116">
        <v>7.901885986328125</v>
      </c>
      <c r="E4116">
        <v>0.7440984913331975</v>
      </c>
      <c r="F4116">
        <v>2.9177389144897461</v>
      </c>
      <c r="G4116">
        <v>1.952504634857178</v>
      </c>
      <c r="H4116" s="15">
        <v>-999</v>
      </c>
    </row>
    <row r="4117" spans="1:8" x14ac:dyDescent="0.35">
      <c r="A4117" s="14">
        <v>53779</v>
      </c>
      <c r="B4117">
        <v>18449.45703125</v>
      </c>
      <c r="C4117">
        <v>1.311431884765625</v>
      </c>
      <c r="D4117">
        <v>10.2530517578125</v>
      </c>
      <c r="E4117">
        <v>0.59865549667867435</v>
      </c>
      <c r="F4117">
        <v>3.1169719696044922</v>
      </c>
      <c r="G4117">
        <v>0</v>
      </c>
      <c r="H4117" s="15">
        <v>-999</v>
      </c>
    </row>
    <row r="4118" spans="1:8" x14ac:dyDescent="0.35">
      <c r="A4118" s="14">
        <v>53780</v>
      </c>
      <c r="B4118">
        <v>10586.111328125</v>
      </c>
      <c r="C4118">
        <v>-0.69061279296875</v>
      </c>
      <c r="D4118">
        <v>10.63970947265625</v>
      </c>
      <c r="E4118">
        <v>0.74835679183864445</v>
      </c>
      <c r="F4118">
        <v>2.6559114456176758</v>
      </c>
      <c r="G4118">
        <v>0.11439494788646699</v>
      </c>
      <c r="H4118" s="15">
        <v>-999</v>
      </c>
    </row>
    <row r="4119" spans="1:8" x14ac:dyDescent="0.35">
      <c r="A4119" s="14">
        <v>53781</v>
      </c>
      <c r="B4119">
        <v>5027.2060546875</v>
      </c>
      <c r="C4119">
        <v>5.411712646484375</v>
      </c>
      <c r="D4119">
        <v>10.00396728515625</v>
      </c>
      <c r="E4119">
        <v>0.91721085237379041</v>
      </c>
      <c r="F4119">
        <v>2.2799644470214839</v>
      </c>
      <c r="G4119">
        <v>0.99195533990859985</v>
      </c>
      <c r="H4119" s="15">
        <v>-999</v>
      </c>
    </row>
    <row r="4120" spans="1:8" x14ac:dyDescent="0.35">
      <c r="A4120" s="14">
        <v>53782</v>
      </c>
      <c r="B4120">
        <v>8826.7724609375</v>
      </c>
      <c r="C4120">
        <v>1.0548095703125</v>
      </c>
      <c r="D4120">
        <v>10.21136474609375</v>
      </c>
      <c r="E4120">
        <v>0.8507185978888343</v>
      </c>
      <c r="F4120">
        <v>2.1299676895141602</v>
      </c>
      <c r="G4120">
        <v>1.5611510276794429</v>
      </c>
      <c r="H4120" s="15">
        <v>-999</v>
      </c>
    </row>
    <row r="4121" spans="1:8" x14ac:dyDescent="0.35">
      <c r="A4121" s="14">
        <v>53783</v>
      </c>
      <c r="B4121">
        <v>17030.939453125</v>
      </c>
      <c r="C4121">
        <v>-0.423614501953125</v>
      </c>
      <c r="D4121">
        <v>15.81838989257812</v>
      </c>
      <c r="E4121">
        <v>0.78137836593488375</v>
      </c>
      <c r="F4121">
        <v>2.4635486602783199</v>
      </c>
      <c r="G4121">
        <v>8.5185645148158073E-3</v>
      </c>
      <c r="H4121" s="15">
        <v>-999</v>
      </c>
    </row>
    <row r="4122" spans="1:8" x14ac:dyDescent="0.35">
      <c r="A4122" s="14">
        <v>53784</v>
      </c>
      <c r="B4122">
        <v>10399.0244140625</v>
      </c>
      <c r="C4122">
        <v>4.91357421875</v>
      </c>
      <c r="D4122">
        <v>15.08154296875</v>
      </c>
      <c r="E4122">
        <v>0.99454622473092857</v>
      </c>
      <c r="F4122">
        <v>2.0024890899658199</v>
      </c>
      <c r="G4122">
        <v>3.258439302444458</v>
      </c>
      <c r="H4122" s="15">
        <v>-999</v>
      </c>
    </row>
    <row r="4123" spans="1:8" x14ac:dyDescent="0.35">
      <c r="A4123" s="14">
        <v>53785</v>
      </c>
      <c r="B4123">
        <v>18852.291015625</v>
      </c>
      <c r="C4123">
        <v>4.475799560546875</v>
      </c>
      <c r="D4123">
        <v>22.2789306640625</v>
      </c>
      <c r="E4123">
        <v>0.96624296299078705</v>
      </c>
      <c r="F4123">
        <v>3.1310939788818359</v>
      </c>
      <c r="G4123">
        <v>1.489691436290741E-3</v>
      </c>
      <c r="H4123" s="15">
        <v>-999</v>
      </c>
    </row>
    <row r="4124" spans="1:8" x14ac:dyDescent="0.35">
      <c r="A4124" s="14">
        <v>53786</v>
      </c>
      <c r="B4124">
        <v>17575</v>
      </c>
      <c r="C4124">
        <v>5.844757080078125</v>
      </c>
      <c r="D4124">
        <v>20.641632080078121</v>
      </c>
      <c r="E4124">
        <v>1.079723643304102</v>
      </c>
      <c r="F4124">
        <v>3.319640159606934</v>
      </c>
      <c r="G4124">
        <v>1.843824505805969</v>
      </c>
      <c r="H4124" s="15">
        <v>-999</v>
      </c>
    </row>
    <row r="4125" spans="1:8" x14ac:dyDescent="0.35">
      <c r="A4125" s="14">
        <v>53787</v>
      </c>
      <c r="B4125">
        <v>9157.169921875</v>
      </c>
      <c r="C4125">
        <v>5.086212158203125</v>
      </c>
      <c r="D4125">
        <v>13.80487060546875</v>
      </c>
      <c r="E4125">
        <v>0.98714536650568518</v>
      </c>
      <c r="F4125">
        <v>3.7791728973388672</v>
      </c>
      <c r="G4125">
        <v>0.26046386361122131</v>
      </c>
      <c r="H4125" s="15">
        <v>-999</v>
      </c>
    </row>
    <row r="4126" spans="1:8" x14ac:dyDescent="0.35">
      <c r="A4126" s="14">
        <v>53788</v>
      </c>
      <c r="B4126">
        <v>16141.3671875</v>
      </c>
      <c r="C4126">
        <v>3.968231201171875</v>
      </c>
      <c r="D4126">
        <v>15.3472900390625</v>
      </c>
      <c r="E4126">
        <v>0.88128437057569997</v>
      </c>
      <c r="F4126">
        <v>2.2612628936767578</v>
      </c>
      <c r="G4126">
        <v>0.3910466730594635</v>
      </c>
      <c r="H4126" s="15">
        <v>-999</v>
      </c>
    </row>
    <row r="4127" spans="1:8" x14ac:dyDescent="0.35">
      <c r="A4127" s="14">
        <v>53789</v>
      </c>
      <c r="B4127">
        <v>15358.62890625</v>
      </c>
      <c r="C4127">
        <v>2.550201416015625</v>
      </c>
      <c r="D4127">
        <v>16.28216552734375</v>
      </c>
      <c r="E4127">
        <v>0.94609837151616372</v>
      </c>
      <c r="F4127">
        <v>1.5815038681030269</v>
      </c>
      <c r="G4127">
        <v>1.0992786884307859</v>
      </c>
      <c r="H4127" s="15">
        <v>-999</v>
      </c>
    </row>
    <row r="4128" spans="1:8" x14ac:dyDescent="0.35">
      <c r="A4128" s="14">
        <v>53790</v>
      </c>
      <c r="B4128">
        <v>13046.37109375</v>
      </c>
      <c r="C4128">
        <v>4.945648193359375</v>
      </c>
      <c r="D4128">
        <v>14.55731201171875</v>
      </c>
      <c r="E4128">
        <v>0.96665622081070124</v>
      </c>
      <c r="F4128">
        <v>5.1035757064819336</v>
      </c>
      <c r="G4128">
        <v>3.062239408493042</v>
      </c>
      <c r="H4128" s="15">
        <v>-999</v>
      </c>
    </row>
    <row r="4129" spans="1:8" x14ac:dyDescent="0.35">
      <c r="A4129" s="14">
        <v>53791</v>
      </c>
      <c r="B4129">
        <v>8168.06298828125</v>
      </c>
      <c r="C4129">
        <v>7.790191650390625</v>
      </c>
      <c r="D4129">
        <v>13.37234497070312</v>
      </c>
      <c r="E4129">
        <v>1.173603807226524</v>
      </c>
      <c r="F4129">
        <v>4.9428915977478027</v>
      </c>
      <c r="G4129">
        <v>9.4452981948852539</v>
      </c>
      <c r="H4129" s="15">
        <v>-999</v>
      </c>
    </row>
    <row r="4130" spans="1:8" x14ac:dyDescent="0.35">
      <c r="A4130" s="14">
        <v>53792</v>
      </c>
      <c r="B4130">
        <v>10379.7431640625</v>
      </c>
      <c r="C4130">
        <v>8.24871826171875</v>
      </c>
      <c r="D4130">
        <v>12.81997680664062</v>
      </c>
      <c r="E4130">
        <v>1.064873786376173</v>
      </c>
      <c r="F4130">
        <v>5.3734183311462402</v>
      </c>
      <c r="G4130">
        <v>3.368524312973022</v>
      </c>
      <c r="H4130" s="15">
        <v>-999</v>
      </c>
    </row>
    <row r="4131" spans="1:8" x14ac:dyDescent="0.35">
      <c r="A4131" s="14">
        <v>53793</v>
      </c>
      <c r="B4131">
        <v>8829.8994140625</v>
      </c>
      <c r="C4131">
        <v>5.4107666015625</v>
      </c>
      <c r="D4131">
        <v>12.14776611328125</v>
      </c>
      <c r="E4131">
        <v>0.87446028999259473</v>
      </c>
      <c r="F4131">
        <v>4.601294994354248</v>
      </c>
      <c r="G4131">
        <v>1.258192658424377</v>
      </c>
      <c r="H4131" s="15">
        <v>-999</v>
      </c>
    </row>
    <row r="4132" spans="1:8" x14ac:dyDescent="0.35">
      <c r="A4132" s="14">
        <v>53794</v>
      </c>
      <c r="B4132">
        <v>14614.974609375</v>
      </c>
      <c r="C4132">
        <v>4.099365234375</v>
      </c>
      <c r="D4132">
        <v>12.52609252929688</v>
      </c>
      <c r="E4132">
        <v>0.94209117670639952</v>
      </c>
      <c r="F4132">
        <v>2.2150802612304692</v>
      </c>
      <c r="G4132">
        <v>5.6442451477050781</v>
      </c>
      <c r="H4132" s="15">
        <v>-999</v>
      </c>
    </row>
    <row r="4133" spans="1:8" x14ac:dyDescent="0.35">
      <c r="A4133" s="14">
        <v>53795</v>
      </c>
      <c r="B4133">
        <v>11279.21484375</v>
      </c>
      <c r="C4133">
        <v>3.673858642578125</v>
      </c>
      <c r="D4133">
        <v>11.52349853515625</v>
      </c>
      <c r="E4133">
        <v>0.78927604624484549</v>
      </c>
      <c r="F4133">
        <v>5.0589203834533691</v>
      </c>
      <c r="G4133">
        <v>6.6915601491928101E-2</v>
      </c>
      <c r="H4133" s="15">
        <v>-999</v>
      </c>
    </row>
    <row r="4134" spans="1:8" x14ac:dyDescent="0.35">
      <c r="A4134" s="14">
        <v>53796</v>
      </c>
      <c r="B4134">
        <v>13480.47265625</v>
      </c>
      <c r="C4134">
        <v>1.33502197265625</v>
      </c>
      <c r="D4134">
        <v>16.459320068359379</v>
      </c>
      <c r="E4134">
        <v>0.87656543949504273</v>
      </c>
      <c r="F4134">
        <v>3.8055086135864258</v>
      </c>
      <c r="G4134">
        <v>2.088934183120728</v>
      </c>
      <c r="H4134" s="15">
        <v>-999</v>
      </c>
    </row>
    <row r="4135" spans="1:8" x14ac:dyDescent="0.35">
      <c r="A4135" s="14">
        <v>53797</v>
      </c>
      <c r="B4135">
        <v>16316.9892578125</v>
      </c>
      <c r="C4135">
        <v>10.54226684570312</v>
      </c>
      <c r="D4135">
        <v>18.216461181640621</v>
      </c>
      <c r="E4135">
        <v>1.4648816905381521</v>
      </c>
      <c r="F4135">
        <v>4.4623665809631348</v>
      </c>
      <c r="G4135">
        <v>12.36331748962402</v>
      </c>
      <c r="H4135" s="15">
        <v>-999</v>
      </c>
    </row>
    <row r="4136" spans="1:8" x14ac:dyDescent="0.35">
      <c r="A4136" s="14">
        <v>53798</v>
      </c>
      <c r="B4136">
        <v>12861.890625</v>
      </c>
      <c r="C4136">
        <v>8.009063720703125</v>
      </c>
      <c r="D4136">
        <v>16.330078125</v>
      </c>
      <c r="E4136">
        <v>1.3293465152870709</v>
      </c>
      <c r="F4136">
        <v>2.7055292129516602</v>
      </c>
      <c r="G4136">
        <v>5.6442451477050781</v>
      </c>
      <c r="H4136" s="15">
        <v>-999</v>
      </c>
    </row>
    <row r="4137" spans="1:8" x14ac:dyDescent="0.35">
      <c r="A4137" s="14">
        <v>53799</v>
      </c>
      <c r="B4137">
        <v>15581.6728515625</v>
      </c>
      <c r="C4137">
        <v>7.017486572265625</v>
      </c>
      <c r="D4137">
        <v>18.296722412109379</v>
      </c>
      <c r="E4137">
        <v>1.060691925004084</v>
      </c>
      <c r="F4137">
        <v>4.1219148635864258</v>
      </c>
      <c r="G4137">
        <v>5.9163693338632577E-2</v>
      </c>
      <c r="H4137" s="15">
        <v>-999</v>
      </c>
    </row>
    <row r="4138" spans="1:8" x14ac:dyDescent="0.35">
      <c r="A4138" s="14">
        <v>53800</v>
      </c>
      <c r="B4138">
        <v>11107.2412109375</v>
      </c>
      <c r="C4138">
        <v>5.486236572265625</v>
      </c>
      <c r="D4138">
        <v>16.39678955078125</v>
      </c>
      <c r="E4138">
        <v>1.1514026779970761</v>
      </c>
      <c r="F4138">
        <v>1.8532552719116211</v>
      </c>
      <c r="G4138">
        <v>5.422034740447998</v>
      </c>
      <c r="H4138" s="15">
        <v>-999</v>
      </c>
    </row>
    <row r="4139" spans="1:8" x14ac:dyDescent="0.35">
      <c r="A4139" s="14">
        <v>53801</v>
      </c>
      <c r="B4139">
        <v>10349.517578125</v>
      </c>
      <c r="C4139">
        <v>7.4326171875</v>
      </c>
      <c r="D4139">
        <v>15.98825073242188</v>
      </c>
      <c r="E4139">
        <v>1.077430843620806</v>
      </c>
      <c r="F4139">
        <v>3.380706787109375</v>
      </c>
      <c r="G4139">
        <v>0.26046386361122131</v>
      </c>
      <c r="H4139" s="15">
        <v>-999</v>
      </c>
    </row>
    <row r="4140" spans="1:8" x14ac:dyDescent="0.35">
      <c r="A4140" s="14">
        <v>53802</v>
      </c>
      <c r="B4140">
        <v>13357.4853515625</v>
      </c>
      <c r="C4140">
        <v>5.641937255859375</v>
      </c>
      <c r="D4140">
        <v>15.52655029296875</v>
      </c>
      <c r="E4140">
        <v>1.0080010668650341</v>
      </c>
      <c r="F4140">
        <v>3.100560188293457</v>
      </c>
      <c r="G4140">
        <v>3.5183604806661613E-2</v>
      </c>
      <c r="H4140" s="15">
        <v>-999</v>
      </c>
    </row>
    <row r="4141" spans="1:8" x14ac:dyDescent="0.35">
      <c r="A4141" s="14">
        <v>53803</v>
      </c>
      <c r="B4141">
        <v>19975.849609375</v>
      </c>
      <c r="C4141">
        <v>5.430572509765625</v>
      </c>
      <c r="D4141">
        <v>20.115325927734379</v>
      </c>
      <c r="E4141">
        <v>1.0576841070627261</v>
      </c>
      <c r="F4141">
        <v>2.0967617034912109</v>
      </c>
      <c r="G4141">
        <v>0.36452260613441467</v>
      </c>
      <c r="H4141" s="15">
        <v>-999</v>
      </c>
    </row>
    <row r="4142" spans="1:8" x14ac:dyDescent="0.35">
      <c r="A4142" s="14">
        <v>53804</v>
      </c>
      <c r="B4142">
        <v>6039.763671875</v>
      </c>
      <c r="C4142">
        <v>8.4383544921875</v>
      </c>
      <c r="D4142">
        <v>14.65945434570312</v>
      </c>
      <c r="E4142">
        <v>1.342404138931413</v>
      </c>
      <c r="F4142">
        <v>3.0566673278808589</v>
      </c>
      <c r="G4142">
        <v>6.4283099174499512</v>
      </c>
      <c r="H4142" s="15">
        <v>-999</v>
      </c>
    </row>
    <row r="4143" spans="1:8" x14ac:dyDescent="0.35">
      <c r="A4143" s="14">
        <v>53805</v>
      </c>
      <c r="B4143">
        <v>23881.7265625</v>
      </c>
      <c r="C4143">
        <v>7.771331787109375</v>
      </c>
      <c r="D4143">
        <v>19.37432861328125</v>
      </c>
      <c r="E4143">
        <v>0.88804983761278711</v>
      </c>
      <c r="F4143">
        <v>5.3799066543579102</v>
      </c>
      <c r="G4143">
        <v>3.9668395183980456E-3</v>
      </c>
      <c r="H4143" s="15">
        <v>-999</v>
      </c>
    </row>
    <row r="4144" spans="1:8" x14ac:dyDescent="0.35">
      <c r="A4144" s="14">
        <v>53806</v>
      </c>
      <c r="B4144">
        <v>23940.615234375</v>
      </c>
      <c r="C4144">
        <v>8.41571044921875</v>
      </c>
      <c r="D4144">
        <v>25.331512451171879</v>
      </c>
      <c r="E4144">
        <v>0.76504353008523107</v>
      </c>
      <c r="F4144">
        <v>6.4741611480712891</v>
      </c>
      <c r="G4144">
        <v>0.88339519500732422</v>
      </c>
      <c r="H4144" s="15">
        <v>-999</v>
      </c>
    </row>
    <row r="4145" spans="1:8" x14ac:dyDescent="0.35">
      <c r="A4145" s="14">
        <v>53807</v>
      </c>
      <c r="B4145">
        <v>21739.87890625</v>
      </c>
      <c r="C4145">
        <v>7.7977294921875</v>
      </c>
      <c r="D4145">
        <v>21.607757568359379</v>
      </c>
      <c r="E4145">
        <v>1.267737364274873</v>
      </c>
      <c r="F4145">
        <v>1.7727222442626951</v>
      </c>
      <c r="G4145">
        <v>0.11631755530834199</v>
      </c>
      <c r="H4145" s="15">
        <v>-999</v>
      </c>
    </row>
    <row r="4146" spans="1:8" x14ac:dyDescent="0.35">
      <c r="A4146" s="14">
        <v>53808</v>
      </c>
      <c r="B4146">
        <v>13328.302734375</v>
      </c>
      <c r="C4146">
        <v>6.96087646484375</v>
      </c>
      <c r="D4146">
        <v>18.715667724609379</v>
      </c>
      <c r="E4146">
        <v>1.1979308803792521</v>
      </c>
      <c r="F4146">
        <v>2.238362312316895</v>
      </c>
      <c r="G4146">
        <v>0.63348484039306641</v>
      </c>
      <c r="H4146" s="15">
        <v>-999</v>
      </c>
    </row>
    <row r="4147" spans="1:8" x14ac:dyDescent="0.35">
      <c r="A4147" s="14">
        <v>53809</v>
      </c>
      <c r="B4147">
        <v>8549.009765625</v>
      </c>
      <c r="C4147">
        <v>8.108123779296875</v>
      </c>
      <c r="D4147">
        <v>15.98513793945312</v>
      </c>
      <c r="E4147">
        <v>1.3563544240646399</v>
      </c>
      <c r="F4147">
        <v>3.0005617141723628</v>
      </c>
      <c r="G4147">
        <v>1.359183788299561</v>
      </c>
      <c r="H4147" s="15">
        <v>-999</v>
      </c>
    </row>
    <row r="4148" spans="1:8" x14ac:dyDescent="0.35">
      <c r="A4148" s="14">
        <v>53810</v>
      </c>
      <c r="B4148">
        <v>13119.849609375</v>
      </c>
      <c r="C4148">
        <v>7.988311767578125</v>
      </c>
      <c r="D4148">
        <v>18.135162353515621</v>
      </c>
      <c r="E4148">
        <v>1.259199549831725</v>
      </c>
      <c r="F4148">
        <v>1.6815023422241211</v>
      </c>
      <c r="G4148">
        <v>0.21312528848648071</v>
      </c>
      <c r="H4148" s="15">
        <v>-999</v>
      </c>
    </row>
    <row r="4149" spans="1:8" x14ac:dyDescent="0.35">
      <c r="A4149" s="14">
        <v>53811</v>
      </c>
      <c r="B4149">
        <v>14632.693359375</v>
      </c>
      <c r="C4149">
        <v>4.605987548828125</v>
      </c>
      <c r="D4149">
        <v>15.35772705078125</v>
      </c>
      <c r="E4149">
        <v>1.0313874785895489</v>
      </c>
      <c r="F4149">
        <v>2.4940824508666992</v>
      </c>
      <c r="G4149">
        <v>7.208290696144104E-2</v>
      </c>
      <c r="H4149" s="15">
        <v>-999</v>
      </c>
    </row>
    <row r="4150" spans="1:8" x14ac:dyDescent="0.35">
      <c r="A4150" s="14">
        <v>53812</v>
      </c>
      <c r="B4150">
        <v>6678.67041015625</v>
      </c>
      <c r="C4150">
        <v>8.4034423828125</v>
      </c>
      <c r="D4150">
        <v>14.3895263671875</v>
      </c>
      <c r="E4150">
        <v>1.0306700317617159</v>
      </c>
      <c r="F4150">
        <v>3.4055156707763672</v>
      </c>
      <c r="G4150">
        <v>1.02070677280426</v>
      </c>
      <c r="H4150" s="15">
        <v>-999</v>
      </c>
    </row>
    <row r="4151" spans="1:8" x14ac:dyDescent="0.35">
      <c r="A4151" s="14">
        <v>53813</v>
      </c>
      <c r="B4151">
        <v>19305.67578125</v>
      </c>
      <c r="C4151">
        <v>6.757110595703125</v>
      </c>
      <c r="D4151">
        <v>16.1300048828125</v>
      </c>
      <c r="E4151">
        <v>1.041257966138128</v>
      </c>
      <c r="F4151">
        <v>4.2852706909179688</v>
      </c>
      <c r="G4151">
        <v>1.127004064619541E-2</v>
      </c>
      <c r="H4151" s="15">
        <v>-999</v>
      </c>
    </row>
    <row r="4152" spans="1:8" x14ac:dyDescent="0.35">
      <c r="A4152" s="14">
        <v>53814</v>
      </c>
      <c r="B4152">
        <v>25181.94921875</v>
      </c>
      <c r="C4152">
        <v>5.972137451171875</v>
      </c>
      <c r="D4152">
        <v>18.213348388671879</v>
      </c>
      <c r="E4152">
        <v>1.088473615546792</v>
      </c>
      <c r="F4152">
        <v>2.8746099472045898</v>
      </c>
      <c r="G4152">
        <v>7.2301179170608521E-4</v>
      </c>
      <c r="H4152" s="15">
        <v>-999</v>
      </c>
    </row>
    <row r="4153" spans="1:8" x14ac:dyDescent="0.35">
      <c r="A4153" s="14">
        <v>53815</v>
      </c>
      <c r="B4153">
        <v>19216.041015625</v>
      </c>
      <c r="C4153">
        <v>4.7362060546875</v>
      </c>
      <c r="D4153">
        <v>19.643218994140621</v>
      </c>
      <c r="E4153">
        <v>1.1580039334823471</v>
      </c>
      <c r="F4153">
        <v>2.8936939239501949</v>
      </c>
      <c r="G4153">
        <v>0.71912693977355957</v>
      </c>
      <c r="H4153" s="15">
        <v>-999</v>
      </c>
    </row>
    <row r="4154" spans="1:8" x14ac:dyDescent="0.35">
      <c r="A4154" s="14">
        <v>53816</v>
      </c>
      <c r="B4154">
        <v>9412.001953125</v>
      </c>
      <c r="C4154">
        <v>7.70904541015625</v>
      </c>
      <c r="D4154">
        <v>13.30877685546875</v>
      </c>
      <c r="E4154">
        <v>1.023020697469682</v>
      </c>
      <c r="F4154">
        <v>4.6738128662109384</v>
      </c>
      <c r="G4154">
        <v>0.80795866250991821</v>
      </c>
      <c r="H4154" s="15">
        <v>-999</v>
      </c>
    </row>
    <row r="4155" spans="1:8" x14ac:dyDescent="0.35">
      <c r="A4155" s="14">
        <v>53817</v>
      </c>
      <c r="B4155">
        <v>9929.4853515625</v>
      </c>
      <c r="C4155">
        <v>3.751220703125</v>
      </c>
      <c r="D4155">
        <v>13.05447387695312</v>
      </c>
      <c r="E4155">
        <v>0.8473631395020409</v>
      </c>
      <c r="F4155">
        <v>3.187962532043457</v>
      </c>
      <c r="G4155">
        <v>7.3415800929069519E-2</v>
      </c>
      <c r="H4155" s="15">
        <v>-999</v>
      </c>
    </row>
    <row r="4156" spans="1:8" x14ac:dyDescent="0.35">
      <c r="A4156" s="14">
        <v>53818</v>
      </c>
      <c r="B4156">
        <v>11019.1708984375</v>
      </c>
      <c r="C4156">
        <v>3.358734130859375</v>
      </c>
      <c r="D4156">
        <v>17.609893798828121</v>
      </c>
      <c r="E4156">
        <v>1.0345494262522881</v>
      </c>
      <c r="F4156">
        <v>2.7490396499633789</v>
      </c>
      <c r="G4156">
        <v>0.38788551092147833</v>
      </c>
      <c r="H4156" s="15">
        <v>-999</v>
      </c>
    </row>
    <row r="4157" spans="1:8" x14ac:dyDescent="0.35">
      <c r="A4157" s="14">
        <v>53819</v>
      </c>
      <c r="B4157">
        <v>18396.30078125</v>
      </c>
      <c r="C4157">
        <v>6.97882080078125</v>
      </c>
      <c r="D4157">
        <v>20.427978515625</v>
      </c>
      <c r="E4157">
        <v>1.2594823160375279</v>
      </c>
      <c r="F4157">
        <v>2.6375913619995122</v>
      </c>
      <c r="G4157">
        <v>5.1285471767187119E-2</v>
      </c>
      <c r="H4157" s="15">
        <v>-999</v>
      </c>
    </row>
    <row r="4158" spans="1:8" x14ac:dyDescent="0.35">
      <c r="A4158" s="14">
        <v>53820</v>
      </c>
      <c r="B4158">
        <v>13914.57421875</v>
      </c>
      <c r="C4158">
        <v>10.33755493164062</v>
      </c>
      <c r="D4158">
        <v>20.761505126953121</v>
      </c>
      <c r="E4158">
        <v>1.3894953279106319</v>
      </c>
      <c r="F4158">
        <v>2.4185113906860352</v>
      </c>
      <c r="G4158">
        <v>1.98841392993927E-2</v>
      </c>
      <c r="H4158" s="15">
        <v>-999</v>
      </c>
    </row>
    <row r="4159" spans="1:8" x14ac:dyDescent="0.35">
      <c r="A4159" s="14">
        <v>53821</v>
      </c>
      <c r="B4159">
        <v>20657.490234375</v>
      </c>
      <c r="C4159">
        <v>12.4122314453125</v>
      </c>
      <c r="D4159">
        <v>21.6588134765625</v>
      </c>
      <c r="E4159">
        <v>1.58197753192579</v>
      </c>
      <c r="F4159">
        <v>3.7291736602783199</v>
      </c>
      <c r="G4159">
        <v>2.2226853370666499</v>
      </c>
      <c r="H4159" s="15">
        <v>-999</v>
      </c>
    </row>
    <row r="4160" spans="1:8" x14ac:dyDescent="0.35">
      <c r="A4160" s="14">
        <v>53822</v>
      </c>
      <c r="B4160">
        <v>23422.08984375</v>
      </c>
      <c r="C4160">
        <v>11.18948364257812</v>
      </c>
      <c r="D4160">
        <v>27.22412109375</v>
      </c>
      <c r="E4160">
        <v>1.6848763788245</v>
      </c>
      <c r="F4160">
        <v>3.0181188583374019</v>
      </c>
      <c r="G4160">
        <v>0.1920716464519501</v>
      </c>
      <c r="H4160" s="15">
        <v>-999</v>
      </c>
    </row>
    <row r="4161" spans="1:8" x14ac:dyDescent="0.35">
      <c r="A4161" s="14">
        <v>53823</v>
      </c>
      <c r="B4161">
        <v>22834.775390625</v>
      </c>
      <c r="C4161">
        <v>11.94522094726562</v>
      </c>
      <c r="D4161">
        <v>26.8885498046875</v>
      </c>
      <c r="E4161">
        <v>1.776227272111395</v>
      </c>
      <c r="F4161">
        <v>1.9868402481079099</v>
      </c>
      <c r="G4161">
        <v>0.87715452909469604</v>
      </c>
      <c r="H4161" s="15">
        <v>-999</v>
      </c>
    </row>
    <row r="4162" spans="1:8" x14ac:dyDescent="0.35">
      <c r="A4162" s="14">
        <v>53824</v>
      </c>
      <c r="B4162">
        <v>22543.982421875</v>
      </c>
      <c r="C4162">
        <v>13.22549438476562</v>
      </c>
      <c r="D4162">
        <v>26.774932861328121</v>
      </c>
      <c r="E4162">
        <v>1.880954436368576</v>
      </c>
      <c r="F4162">
        <v>2.6486597061157231</v>
      </c>
      <c r="G4162">
        <v>2.0201830863952641</v>
      </c>
      <c r="H4162" s="15">
        <v>-999</v>
      </c>
    </row>
    <row r="4163" spans="1:8" x14ac:dyDescent="0.35">
      <c r="A4163" s="14">
        <v>53825</v>
      </c>
      <c r="B4163">
        <v>19121.1953125</v>
      </c>
      <c r="C4163">
        <v>14.70767211914062</v>
      </c>
      <c r="D4163">
        <v>28.156890869140621</v>
      </c>
      <c r="E4163">
        <v>1.9331765287642271</v>
      </c>
      <c r="F4163">
        <v>2.4845409393310551</v>
      </c>
      <c r="G4163">
        <v>0.15943083167076111</v>
      </c>
      <c r="H4163" s="15">
        <v>-999</v>
      </c>
    </row>
    <row r="4164" spans="1:8" x14ac:dyDescent="0.35">
      <c r="A4164" s="14">
        <v>53826</v>
      </c>
      <c r="B4164">
        <v>24551.380859375</v>
      </c>
      <c r="C4164">
        <v>15.03598022460938</v>
      </c>
      <c r="D4164">
        <v>27.219970703125</v>
      </c>
      <c r="E4164">
        <v>2.0444242330628049</v>
      </c>
      <c r="F4164">
        <v>1.5231084823608401</v>
      </c>
      <c r="G4164">
        <v>1.797313332557678</v>
      </c>
      <c r="H4164" s="15">
        <v>-999</v>
      </c>
    </row>
    <row r="4165" spans="1:8" x14ac:dyDescent="0.35">
      <c r="A4165" s="14">
        <v>53827</v>
      </c>
      <c r="B4165">
        <v>21521.5234375</v>
      </c>
      <c r="C4165">
        <v>15.06808471679688</v>
      </c>
      <c r="D4165">
        <v>28.792633056640621</v>
      </c>
      <c r="E4165">
        <v>2.024461384868776</v>
      </c>
      <c r="F4165">
        <v>1.534939765930176</v>
      </c>
      <c r="G4165">
        <v>0.17574580013751981</v>
      </c>
      <c r="H4165" s="15">
        <v>-999</v>
      </c>
    </row>
    <row r="4166" spans="1:8" x14ac:dyDescent="0.35">
      <c r="A4166" s="14">
        <v>53828</v>
      </c>
      <c r="B4166">
        <v>26817.779296875</v>
      </c>
      <c r="C4166">
        <v>13.5877685546875</v>
      </c>
      <c r="D4166">
        <v>29.15948486328125</v>
      </c>
      <c r="E4166">
        <v>1.561722393624684</v>
      </c>
      <c r="F4166">
        <v>2.9982719421386719</v>
      </c>
      <c r="G4166">
        <v>0</v>
      </c>
      <c r="H4166" s="15">
        <v>-999</v>
      </c>
    </row>
    <row r="4167" spans="1:8" x14ac:dyDescent="0.35">
      <c r="A4167" s="14">
        <v>53829</v>
      </c>
      <c r="B4167">
        <v>27616.15234375</v>
      </c>
      <c r="C4167">
        <v>13.15377807617188</v>
      </c>
      <c r="D4167">
        <v>28.267364501953121</v>
      </c>
      <c r="E4167">
        <v>1.462076576854596</v>
      </c>
      <c r="F4167">
        <v>3.3215484619140621</v>
      </c>
      <c r="G4167">
        <v>0</v>
      </c>
      <c r="H4167" s="15">
        <v>-999</v>
      </c>
    </row>
    <row r="4168" spans="1:8" x14ac:dyDescent="0.35">
      <c r="A4168" s="14">
        <v>53830</v>
      </c>
      <c r="B4168">
        <v>24327.814453125</v>
      </c>
      <c r="C4168">
        <v>14.6322021484375</v>
      </c>
      <c r="D4168">
        <v>27.092803955078121</v>
      </c>
      <c r="E4168">
        <v>1.4875367275382689</v>
      </c>
      <c r="F4168">
        <v>3.6925334930419922</v>
      </c>
      <c r="G4168">
        <v>7.711869478225708E-2</v>
      </c>
      <c r="H4168" s="15">
        <v>-999</v>
      </c>
    </row>
    <row r="4169" spans="1:8" x14ac:dyDescent="0.35">
      <c r="A4169" s="14">
        <v>53831</v>
      </c>
      <c r="B4169">
        <v>20586.095703125</v>
      </c>
      <c r="C4169">
        <v>12.9688720703125</v>
      </c>
      <c r="D4169">
        <v>26.538360595703121</v>
      </c>
      <c r="E4169">
        <v>1.379721850786737</v>
      </c>
      <c r="F4169">
        <v>3.2913961410522461</v>
      </c>
      <c r="G4169">
        <v>0</v>
      </c>
      <c r="H4169" s="15">
        <v>-999</v>
      </c>
    </row>
    <row r="4170" spans="1:8" x14ac:dyDescent="0.35">
      <c r="A4170" s="14">
        <v>53832</v>
      </c>
      <c r="B4170">
        <v>16447.79296875</v>
      </c>
      <c r="C4170">
        <v>13.86514282226562</v>
      </c>
      <c r="D4170">
        <v>26.5279541015625</v>
      </c>
      <c r="E4170">
        <v>1.34016357151273</v>
      </c>
      <c r="F4170">
        <v>3.14063549041748</v>
      </c>
      <c r="G4170">
        <v>0</v>
      </c>
      <c r="H4170" s="15">
        <v>-999</v>
      </c>
    </row>
    <row r="4171" spans="1:8" x14ac:dyDescent="0.35">
      <c r="A4171" s="14">
        <v>53833</v>
      </c>
      <c r="B4171">
        <v>23267.314453125</v>
      </c>
      <c r="C4171">
        <v>15.23507690429688</v>
      </c>
      <c r="D4171">
        <v>23.8411865234375</v>
      </c>
      <c r="E4171">
        <v>1.8086717395379659</v>
      </c>
      <c r="F4171">
        <v>2.8276643753051758</v>
      </c>
      <c r="G4171">
        <v>10.35816860198975</v>
      </c>
      <c r="H4171" s="15">
        <v>-999</v>
      </c>
    </row>
    <row r="4172" spans="1:8" x14ac:dyDescent="0.35">
      <c r="A4172" s="14">
        <v>53834</v>
      </c>
      <c r="B4172">
        <v>16410.271484375</v>
      </c>
      <c r="C4172">
        <v>12.10183715820312</v>
      </c>
      <c r="D4172">
        <v>24.41021728515625</v>
      </c>
      <c r="E4172">
        <v>1.4384817121632409</v>
      </c>
      <c r="F4172">
        <v>3.3391046524047852</v>
      </c>
      <c r="G4172">
        <v>0.11058925092220311</v>
      </c>
      <c r="H4172" s="15">
        <v>-999</v>
      </c>
    </row>
    <row r="4173" spans="1:8" x14ac:dyDescent="0.35">
      <c r="A4173" s="14">
        <v>53835</v>
      </c>
      <c r="B4173">
        <v>28022.63671875</v>
      </c>
      <c r="C4173">
        <v>10.05828857421875</v>
      </c>
      <c r="D4173">
        <v>25.083465576171879</v>
      </c>
      <c r="E4173">
        <v>1.27051846797151</v>
      </c>
      <c r="F4173">
        <v>3.1574287414550781</v>
      </c>
      <c r="G4173">
        <v>0.1390572786331177</v>
      </c>
      <c r="H4173" s="15">
        <v>-999</v>
      </c>
    </row>
    <row r="4174" spans="1:8" x14ac:dyDescent="0.35">
      <c r="A4174" s="14">
        <v>53836</v>
      </c>
      <c r="B4174">
        <v>21776.87890625</v>
      </c>
      <c r="C4174">
        <v>13.91989135742188</v>
      </c>
      <c r="D4174">
        <v>22.5697021484375</v>
      </c>
      <c r="E4174">
        <v>1.8506338345665381</v>
      </c>
      <c r="F4174">
        <v>2.347138404846191</v>
      </c>
      <c r="G4174">
        <v>20.048711776733398</v>
      </c>
      <c r="H4174" s="15">
        <v>-999</v>
      </c>
    </row>
    <row r="4175" spans="1:8" x14ac:dyDescent="0.35">
      <c r="A4175" s="14">
        <v>53837</v>
      </c>
      <c r="B4175">
        <v>21419.3828125</v>
      </c>
      <c r="C4175">
        <v>13.15850830078125</v>
      </c>
      <c r="D4175">
        <v>24.46856689453125</v>
      </c>
      <c r="E4175">
        <v>1.731263490990733</v>
      </c>
      <c r="F4175">
        <v>3.1333837509155269</v>
      </c>
      <c r="G4175">
        <v>0.20432186126708979</v>
      </c>
      <c r="H4175" s="15">
        <v>-999</v>
      </c>
    </row>
    <row r="4176" spans="1:8" x14ac:dyDescent="0.35">
      <c r="A4176" s="14">
        <v>53838</v>
      </c>
      <c r="B4176">
        <v>18728.783203125</v>
      </c>
      <c r="C4176">
        <v>11.1527099609375</v>
      </c>
      <c r="D4176">
        <v>22.567626953125</v>
      </c>
      <c r="E4176">
        <v>1.3672897143107821</v>
      </c>
      <c r="F4176">
        <v>3.792913436889648</v>
      </c>
      <c r="G4176">
        <v>0.18390753865241999</v>
      </c>
      <c r="H4176" s="15">
        <v>-999</v>
      </c>
    </row>
    <row r="4177" spans="1:8" x14ac:dyDescent="0.35">
      <c r="A4177" s="14">
        <v>53839</v>
      </c>
      <c r="B4177">
        <v>7001.25048828125</v>
      </c>
      <c r="C4177">
        <v>11.8310546875</v>
      </c>
      <c r="D4177">
        <v>20.27374267578125</v>
      </c>
      <c r="E4177">
        <v>1.427240229728729</v>
      </c>
      <c r="F4177">
        <v>3.3272733688354492</v>
      </c>
      <c r="G4177">
        <v>0.49724391102790833</v>
      </c>
      <c r="H4177" s="15">
        <v>-999</v>
      </c>
    </row>
    <row r="4178" spans="1:8" x14ac:dyDescent="0.35">
      <c r="A4178" s="14">
        <v>53840</v>
      </c>
      <c r="B4178">
        <v>16745.880859375</v>
      </c>
      <c r="C4178">
        <v>15.39639282226562</v>
      </c>
      <c r="D4178">
        <v>25.570159912109379</v>
      </c>
      <c r="E4178">
        <v>1.8072090499162441</v>
      </c>
      <c r="F4178">
        <v>2.410496711730957</v>
      </c>
      <c r="G4178">
        <v>0.44006907939910889</v>
      </c>
      <c r="H4178" s="15">
        <v>-999</v>
      </c>
    </row>
    <row r="4179" spans="1:8" x14ac:dyDescent="0.35">
      <c r="A4179" s="14">
        <v>53841</v>
      </c>
      <c r="B4179">
        <v>28760.033203125</v>
      </c>
      <c r="C4179">
        <v>14.33499145507812</v>
      </c>
      <c r="D4179">
        <v>29.7576904296875</v>
      </c>
      <c r="E4179">
        <v>1.8960269126778351</v>
      </c>
      <c r="F4179">
        <v>3.197504997253418</v>
      </c>
      <c r="G4179">
        <v>0</v>
      </c>
      <c r="H4179" s="15">
        <v>-999</v>
      </c>
    </row>
    <row r="4180" spans="1:8" x14ac:dyDescent="0.35">
      <c r="A4180" s="14">
        <v>53842</v>
      </c>
      <c r="B4180">
        <v>18640.19140625</v>
      </c>
      <c r="C4180">
        <v>15.71621704101562</v>
      </c>
      <c r="D4180">
        <v>26.659271240234379</v>
      </c>
      <c r="E4180">
        <v>2.0881446777240469</v>
      </c>
      <c r="F4180">
        <v>2.6452245712280269</v>
      </c>
      <c r="G4180">
        <v>8.8502531051635742</v>
      </c>
      <c r="H4180" s="15">
        <v>-999</v>
      </c>
    </row>
    <row r="4181" spans="1:8" x14ac:dyDescent="0.35">
      <c r="A4181" s="14">
        <v>53843</v>
      </c>
      <c r="B4181">
        <v>16406.1015625</v>
      </c>
      <c r="C4181">
        <v>14.05572509765625</v>
      </c>
      <c r="D4181">
        <v>24.864593505859379</v>
      </c>
      <c r="E4181">
        <v>1.889300122838405</v>
      </c>
      <c r="F4181">
        <v>3.4261264801025391</v>
      </c>
      <c r="G4181">
        <v>5.4039897918701172</v>
      </c>
      <c r="H4181" s="15">
        <v>-999</v>
      </c>
    </row>
    <row r="4182" spans="1:8" x14ac:dyDescent="0.35">
      <c r="A4182" s="14">
        <v>53844</v>
      </c>
      <c r="B4182">
        <v>22645.603515625</v>
      </c>
      <c r="C4182">
        <v>14.33688354492188</v>
      </c>
      <c r="D4182">
        <v>25.609771728515621</v>
      </c>
      <c r="E4182">
        <v>1.905966378395616</v>
      </c>
      <c r="F4182">
        <v>3.2329998016357422</v>
      </c>
      <c r="G4182">
        <v>0.58499324321746826</v>
      </c>
      <c r="H4182" s="15">
        <v>-999</v>
      </c>
    </row>
    <row r="4183" spans="1:8" x14ac:dyDescent="0.35">
      <c r="A4183" s="14">
        <v>53845</v>
      </c>
      <c r="B4183">
        <v>15678.08203125</v>
      </c>
      <c r="C4183">
        <v>15.6199951171875</v>
      </c>
      <c r="D4183">
        <v>23.739044189453121</v>
      </c>
      <c r="E4183">
        <v>1.9524974801370441</v>
      </c>
      <c r="F4183">
        <v>2.1990499496459961</v>
      </c>
      <c r="G4183">
        <v>0.2024963051080704</v>
      </c>
      <c r="H4183" s="15">
        <v>-999</v>
      </c>
    </row>
    <row r="4184" spans="1:8" x14ac:dyDescent="0.35">
      <c r="A4184" s="14">
        <v>53846</v>
      </c>
      <c r="B4184">
        <v>6842.82666015625</v>
      </c>
      <c r="C4184">
        <v>15.80398559570312</v>
      </c>
      <c r="D4184">
        <v>21.96209716796875</v>
      </c>
      <c r="E4184">
        <v>2.0714637662600799</v>
      </c>
      <c r="F4184">
        <v>1.602114677429199</v>
      </c>
      <c r="G4184">
        <v>10.247493743896481</v>
      </c>
      <c r="H4184" s="15">
        <v>-999</v>
      </c>
    </row>
    <row r="4185" spans="1:8" x14ac:dyDescent="0.35">
      <c r="A4185" s="14">
        <v>53847</v>
      </c>
      <c r="B4185">
        <v>22733.67578125</v>
      </c>
      <c r="C4185">
        <v>13.95382690429688</v>
      </c>
      <c r="D4185">
        <v>25.660858154296879</v>
      </c>
      <c r="E4185">
        <v>1.9471942366468959</v>
      </c>
      <c r="F4185">
        <v>2.3776721954345699</v>
      </c>
      <c r="G4185">
        <v>2.908515743911266E-2</v>
      </c>
      <c r="H4185" s="15">
        <v>-999</v>
      </c>
    </row>
    <row r="4186" spans="1:8" x14ac:dyDescent="0.35">
      <c r="A4186" s="14">
        <v>53848</v>
      </c>
      <c r="B4186">
        <v>23528.921875</v>
      </c>
      <c r="C4186">
        <v>13.62835693359375</v>
      </c>
      <c r="D4186">
        <v>27.503448486328121</v>
      </c>
      <c r="E4186">
        <v>1.9375221807395091</v>
      </c>
      <c r="F4186">
        <v>1.256319046020508</v>
      </c>
      <c r="G4186">
        <v>5.5439095497131348</v>
      </c>
      <c r="H4186" s="15">
        <v>-999</v>
      </c>
    </row>
    <row r="4187" spans="1:8" x14ac:dyDescent="0.35">
      <c r="A4187" s="14">
        <v>53849</v>
      </c>
      <c r="B4187">
        <v>20555.34765625</v>
      </c>
      <c r="C4187">
        <v>16.26531982421875</v>
      </c>
      <c r="D4187">
        <v>27.268951416015621</v>
      </c>
      <c r="E4187">
        <v>2.2479880296124568</v>
      </c>
      <c r="F4187">
        <v>1.179222106933594</v>
      </c>
      <c r="G4187">
        <v>14.00368499755859</v>
      </c>
      <c r="H4187" s="15">
        <v>-999</v>
      </c>
    </row>
    <row r="4188" spans="1:8" x14ac:dyDescent="0.35">
      <c r="A4188" s="14">
        <v>53850</v>
      </c>
      <c r="B4188">
        <v>7454.63427734375</v>
      </c>
      <c r="C4188">
        <v>15.4813232421875</v>
      </c>
      <c r="D4188">
        <v>21.09185791015625</v>
      </c>
      <c r="E4188">
        <v>2.0135848607194111</v>
      </c>
      <c r="F4188">
        <v>3.3253650665283199</v>
      </c>
      <c r="G4188">
        <v>17.076169967651371</v>
      </c>
      <c r="H4188" s="15">
        <v>-999</v>
      </c>
    </row>
    <row r="4189" spans="1:8" x14ac:dyDescent="0.35">
      <c r="A4189" s="14">
        <v>53851</v>
      </c>
      <c r="B4189">
        <v>8734.5322265625</v>
      </c>
      <c r="C4189">
        <v>14.60671997070312</v>
      </c>
      <c r="D4189">
        <v>21.511871337890621</v>
      </c>
      <c r="E4189">
        <v>1.6926898789556211</v>
      </c>
      <c r="F4189">
        <v>2.8520908355712891</v>
      </c>
      <c r="G4189">
        <v>0.24484975636005399</v>
      </c>
      <c r="H4189" s="15">
        <v>-999</v>
      </c>
    </row>
    <row r="4190" spans="1:8" x14ac:dyDescent="0.35">
      <c r="A4190" s="14">
        <v>53852</v>
      </c>
      <c r="B4190">
        <v>7861.6376953125</v>
      </c>
      <c r="C4190">
        <v>9.766754150390625</v>
      </c>
      <c r="D4190">
        <v>18.92828369140625</v>
      </c>
      <c r="E4190">
        <v>1.5933056715526701</v>
      </c>
      <c r="F4190">
        <v>1.6792125701904299</v>
      </c>
      <c r="G4190">
        <v>12.412910461425779</v>
      </c>
      <c r="H4190" s="15">
        <v>-999</v>
      </c>
    </row>
    <row r="4191" spans="1:8" x14ac:dyDescent="0.35">
      <c r="A4191" s="14">
        <v>53853</v>
      </c>
      <c r="B4191">
        <v>19316.09765625</v>
      </c>
      <c r="C4191">
        <v>10.15924072265625</v>
      </c>
      <c r="D4191">
        <v>18.897003173828121</v>
      </c>
      <c r="E4191">
        <v>1.4980078856062231</v>
      </c>
      <c r="F4191">
        <v>1.645625114440918</v>
      </c>
      <c r="G4191">
        <v>11.784721374511721</v>
      </c>
      <c r="H4191" s="15">
        <v>-999</v>
      </c>
    </row>
    <row r="4192" spans="1:8" x14ac:dyDescent="0.35">
      <c r="A4192" s="14">
        <v>53854</v>
      </c>
      <c r="B4192">
        <v>7298.81591796875</v>
      </c>
      <c r="C4192">
        <v>11.05645751953125</v>
      </c>
      <c r="D4192">
        <v>18.920989990234379</v>
      </c>
      <c r="E4192">
        <v>1.516472390633653</v>
      </c>
      <c r="F4192">
        <v>3.447117805480957</v>
      </c>
      <c r="G4192">
        <v>1.00904393196106</v>
      </c>
      <c r="H4192" s="15">
        <v>-999</v>
      </c>
    </row>
    <row r="4193" spans="1:8" x14ac:dyDescent="0.35">
      <c r="A4193" s="14">
        <v>53855</v>
      </c>
      <c r="B4193">
        <v>18200.876953125</v>
      </c>
      <c r="C4193">
        <v>12.95944213867188</v>
      </c>
      <c r="D4193">
        <v>20.571807861328121</v>
      </c>
      <c r="E4193">
        <v>1.422983528532789</v>
      </c>
      <c r="F4193">
        <v>4.6001501083374023</v>
      </c>
      <c r="G4193">
        <v>1.113003730773926</v>
      </c>
      <c r="H4193" s="15">
        <v>-999</v>
      </c>
    </row>
    <row r="4194" spans="1:8" x14ac:dyDescent="0.35">
      <c r="A4194" s="14">
        <v>53856</v>
      </c>
      <c r="B4194">
        <v>15561.3486328125</v>
      </c>
      <c r="C4194">
        <v>13.54437255859375</v>
      </c>
      <c r="D4194">
        <v>21.11480712890625</v>
      </c>
      <c r="E4194">
        <v>1.5485770972253221</v>
      </c>
      <c r="F4194">
        <v>4.0089397430419922</v>
      </c>
      <c r="G4194">
        <v>0.33493751287460333</v>
      </c>
      <c r="H4194" s="15">
        <v>-999</v>
      </c>
    </row>
    <row r="4195" spans="1:8" x14ac:dyDescent="0.35">
      <c r="A4195" s="14">
        <v>53857</v>
      </c>
      <c r="B4195">
        <v>18622.994140625</v>
      </c>
      <c r="C4195">
        <v>13.5670166015625</v>
      </c>
      <c r="D4195">
        <v>24.684295654296879</v>
      </c>
      <c r="E4195">
        <v>1.622322644484109</v>
      </c>
      <c r="F4195">
        <v>3.3169679641723628</v>
      </c>
      <c r="G4195">
        <v>0.57716619968414307</v>
      </c>
      <c r="H4195" s="15">
        <v>-999</v>
      </c>
    </row>
    <row r="4196" spans="1:8" x14ac:dyDescent="0.35">
      <c r="A4196" s="14">
        <v>53858</v>
      </c>
      <c r="B4196">
        <v>23902.05078125</v>
      </c>
      <c r="C4196">
        <v>13.85476684570312</v>
      </c>
      <c r="D4196">
        <v>25.011566162109379</v>
      </c>
      <c r="E4196">
        <v>1.7981517669109821</v>
      </c>
      <c r="F4196">
        <v>2.7727031707763672</v>
      </c>
      <c r="G4196">
        <v>1.919725894927979</v>
      </c>
      <c r="H4196" s="15">
        <v>-999</v>
      </c>
    </row>
    <row r="4197" spans="1:8" x14ac:dyDescent="0.35">
      <c r="A4197" s="14">
        <v>53859</v>
      </c>
      <c r="B4197">
        <v>23916.12109375</v>
      </c>
      <c r="C4197">
        <v>14.6595458984375</v>
      </c>
      <c r="D4197">
        <v>25.951629638671879</v>
      </c>
      <c r="E4197">
        <v>1.692144713449887</v>
      </c>
      <c r="F4197">
        <v>2.5582036972045898</v>
      </c>
      <c r="G4197">
        <v>1.823252096073702E-4</v>
      </c>
      <c r="H4197" s="15">
        <v>-999</v>
      </c>
    </row>
    <row r="4198" spans="1:8" x14ac:dyDescent="0.35">
      <c r="A4198" s="14">
        <v>53860</v>
      </c>
      <c r="B4198">
        <v>20203.0625</v>
      </c>
      <c r="C4198">
        <v>14.61236572265625</v>
      </c>
      <c r="D4198">
        <v>27.321044921875</v>
      </c>
      <c r="E4198">
        <v>1.769161642234818</v>
      </c>
      <c r="F4198">
        <v>2.144471168518066</v>
      </c>
      <c r="G4198">
        <v>0.38954350352287292</v>
      </c>
      <c r="H4198" s="15">
        <v>-999</v>
      </c>
    </row>
    <row r="4199" spans="1:8" x14ac:dyDescent="0.35">
      <c r="A4199" s="14">
        <v>53861</v>
      </c>
      <c r="B4199">
        <v>16863.65625</v>
      </c>
      <c r="C4199">
        <v>16.506866455078121</v>
      </c>
      <c r="D4199">
        <v>22.9886474609375</v>
      </c>
      <c r="E4199">
        <v>2.1451738113199399</v>
      </c>
      <c r="F4199">
        <v>2.1551580429077148</v>
      </c>
      <c r="G4199">
        <v>25.795278549194339</v>
      </c>
      <c r="H4199" s="15">
        <v>-999</v>
      </c>
    </row>
    <row r="4200" spans="1:8" x14ac:dyDescent="0.35">
      <c r="A4200" s="14">
        <v>53862</v>
      </c>
      <c r="B4200">
        <v>11253.158203125</v>
      </c>
      <c r="C4200">
        <v>12.449951171875</v>
      </c>
      <c r="D4200">
        <v>21.05853271484375</v>
      </c>
      <c r="E4200">
        <v>1.682078513572943</v>
      </c>
      <c r="F4200">
        <v>3.916956901550293</v>
      </c>
      <c r="G4200">
        <v>4.4785566329956046</v>
      </c>
      <c r="H4200" s="15">
        <v>-999</v>
      </c>
    </row>
    <row r="4201" spans="1:8" x14ac:dyDescent="0.35">
      <c r="A4201" s="14">
        <v>53863</v>
      </c>
      <c r="B4201">
        <v>13631.6005859375</v>
      </c>
      <c r="C4201">
        <v>10.80267333984375</v>
      </c>
      <c r="D4201">
        <v>18.442626953125</v>
      </c>
      <c r="E4201">
        <v>1.299748779059464</v>
      </c>
      <c r="F4201">
        <v>5.3787617683410636</v>
      </c>
      <c r="G4201">
        <v>5.6445684432983398</v>
      </c>
      <c r="H4201" s="15">
        <v>-999</v>
      </c>
    </row>
    <row r="4202" spans="1:8" x14ac:dyDescent="0.35">
      <c r="A4202" s="14">
        <v>53864</v>
      </c>
      <c r="B4202">
        <v>19093.57421875</v>
      </c>
      <c r="C4202">
        <v>10.75833129882812</v>
      </c>
      <c r="D4202">
        <v>16.996063232421879</v>
      </c>
      <c r="E4202">
        <v>1.4201933892154639</v>
      </c>
      <c r="F4202">
        <v>4.7913680076599121</v>
      </c>
      <c r="G4202">
        <v>17.255710601806641</v>
      </c>
      <c r="H4202" s="15">
        <v>-999</v>
      </c>
    </row>
    <row r="4203" spans="1:8" x14ac:dyDescent="0.35">
      <c r="A4203" s="14">
        <v>53865</v>
      </c>
      <c r="B4203">
        <v>8707.9541015625</v>
      </c>
      <c r="C4203">
        <v>10.86212158203125</v>
      </c>
      <c r="D4203">
        <v>18.54266357421875</v>
      </c>
      <c r="E4203">
        <v>1.416671173170674</v>
      </c>
      <c r="F4203">
        <v>5.9470715522766113</v>
      </c>
      <c r="G4203">
        <v>2.3628239631652832</v>
      </c>
      <c r="H4203" s="15">
        <v>-999</v>
      </c>
    </row>
    <row r="4204" spans="1:8" x14ac:dyDescent="0.35">
      <c r="A4204" s="14">
        <v>53866</v>
      </c>
      <c r="B4204">
        <v>6545.2607421875</v>
      </c>
      <c r="C4204">
        <v>12.59619140625</v>
      </c>
      <c r="D4204">
        <v>17.6015625</v>
      </c>
      <c r="E4204">
        <v>1.381576486401348</v>
      </c>
      <c r="F4204">
        <v>4.7478570938110352</v>
      </c>
      <c r="G4204">
        <v>1.342159152030945</v>
      </c>
      <c r="H4204" s="15">
        <v>-999</v>
      </c>
    </row>
    <row r="4205" spans="1:8" x14ac:dyDescent="0.35">
      <c r="A4205" s="14">
        <v>53867</v>
      </c>
      <c r="B4205">
        <v>18924.208984375</v>
      </c>
      <c r="C4205">
        <v>11.45932006835938</v>
      </c>
      <c r="D4205">
        <v>20.8948974609375</v>
      </c>
      <c r="E4205">
        <v>1.582637157971029</v>
      </c>
      <c r="F4205">
        <v>2.4326333999633789</v>
      </c>
      <c r="G4205">
        <v>3.1819758415222168</v>
      </c>
      <c r="H4205" s="15">
        <v>-999</v>
      </c>
    </row>
    <row r="4206" spans="1:8" x14ac:dyDescent="0.35">
      <c r="A4206" s="14">
        <v>53868</v>
      </c>
      <c r="B4206">
        <v>16511.37109375</v>
      </c>
      <c r="C4206">
        <v>9.29217529296875</v>
      </c>
      <c r="D4206">
        <v>20.435302734375</v>
      </c>
      <c r="E4206">
        <v>1.4908523172632251</v>
      </c>
      <c r="F4206">
        <v>1.727302551269531</v>
      </c>
      <c r="G4206">
        <v>5.2298381924629211E-2</v>
      </c>
      <c r="H4206" s="15">
        <v>-999</v>
      </c>
    </row>
    <row r="4207" spans="1:8" x14ac:dyDescent="0.35">
      <c r="A4207" s="14">
        <v>53869</v>
      </c>
      <c r="B4207">
        <v>17722.478515625</v>
      </c>
      <c r="C4207">
        <v>8.835540771484375</v>
      </c>
      <c r="D4207">
        <v>21.370147705078121</v>
      </c>
      <c r="E4207">
        <v>1.4622441480078481</v>
      </c>
      <c r="F4207">
        <v>2.5685091018676758</v>
      </c>
      <c r="G4207">
        <v>6.0354471206665039</v>
      </c>
      <c r="H4207" s="15">
        <v>-999</v>
      </c>
    </row>
    <row r="4208" spans="1:8" x14ac:dyDescent="0.35">
      <c r="A4208" s="14">
        <v>53870</v>
      </c>
      <c r="B4208">
        <v>10580.37890625</v>
      </c>
      <c r="C4208">
        <v>12.6829833984375</v>
      </c>
      <c r="D4208">
        <v>19.06689453125</v>
      </c>
      <c r="E4208">
        <v>1.477754848548956</v>
      </c>
      <c r="F4208">
        <v>4.7970929145812988</v>
      </c>
      <c r="G4208">
        <v>3.807578563690186</v>
      </c>
      <c r="H4208" s="15">
        <v>-999</v>
      </c>
    </row>
    <row r="4209" spans="1:8" x14ac:dyDescent="0.35">
      <c r="A4209" s="14">
        <v>53871</v>
      </c>
      <c r="B4209">
        <v>16338.8759765625</v>
      </c>
      <c r="C4209">
        <v>11.8583984375</v>
      </c>
      <c r="D4209">
        <v>18.9991455078125</v>
      </c>
      <c r="E4209">
        <v>1.4448844830827869</v>
      </c>
      <c r="F4209">
        <v>4.6921329498291016</v>
      </c>
      <c r="G4209">
        <v>3.0016615390777588</v>
      </c>
      <c r="H4209" s="15">
        <v>-999</v>
      </c>
    </row>
    <row r="4210" spans="1:8" x14ac:dyDescent="0.35">
      <c r="A4210" s="14">
        <v>53872</v>
      </c>
      <c r="B4210">
        <v>17349.349609375</v>
      </c>
      <c r="C4210">
        <v>11.50460815429688</v>
      </c>
      <c r="D4210">
        <v>19.389984130859379</v>
      </c>
      <c r="E4210">
        <v>1.4700726681214731</v>
      </c>
      <c r="F4210">
        <v>3.7394790649414058</v>
      </c>
      <c r="G4210">
        <v>3.1819758415222168</v>
      </c>
      <c r="H4210" s="15">
        <v>-999</v>
      </c>
    </row>
    <row r="4211" spans="1:8" x14ac:dyDescent="0.35">
      <c r="A4211" s="14">
        <v>53873</v>
      </c>
      <c r="B4211">
        <v>14831.7646484375</v>
      </c>
      <c r="C4211">
        <v>11.47442626953125</v>
      </c>
      <c r="D4211">
        <v>21.0189208984375</v>
      </c>
      <c r="E4211">
        <v>1.505590577369764</v>
      </c>
      <c r="F4211">
        <v>2.0673732757568359</v>
      </c>
      <c r="G4211">
        <v>0.77338027954101563</v>
      </c>
      <c r="H4211" s="15">
        <v>-999</v>
      </c>
    </row>
    <row r="4212" spans="1:8" x14ac:dyDescent="0.35">
      <c r="A4212" s="14">
        <v>53874</v>
      </c>
      <c r="B4212">
        <v>23068.2421875</v>
      </c>
      <c r="C4212">
        <v>9.383697509765625</v>
      </c>
      <c r="D4212">
        <v>22.050689697265621</v>
      </c>
      <c r="E4212">
        <v>1.446953006432516</v>
      </c>
      <c r="F4212">
        <v>1.4345607757568359</v>
      </c>
      <c r="G4212">
        <v>6.9105806760489941E-3</v>
      </c>
      <c r="H4212" s="15">
        <v>-999</v>
      </c>
    </row>
    <row r="4213" spans="1:8" x14ac:dyDescent="0.35">
      <c r="A4213" s="14">
        <v>53875</v>
      </c>
      <c r="B4213">
        <v>25806.263671875</v>
      </c>
      <c r="C4213">
        <v>9.810150146484375</v>
      </c>
      <c r="D4213">
        <v>25.24395751953125</v>
      </c>
      <c r="E4213">
        <v>1.529715106697773</v>
      </c>
      <c r="F4213">
        <v>1.952489852905273</v>
      </c>
      <c r="G4213">
        <v>0</v>
      </c>
      <c r="H4213" s="15">
        <v>-999</v>
      </c>
    </row>
    <row r="4214" spans="1:8" x14ac:dyDescent="0.35">
      <c r="A4214" s="14">
        <v>53876</v>
      </c>
      <c r="B4214">
        <v>23405.93359375</v>
      </c>
      <c r="C4214">
        <v>12.38485717773438</v>
      </c>
      <c r="D4214">
        <v>25.436767578125</v>
      </c>
      <c r="E4214">
        <v>1.7273194653002351</v>
      </c>
      <c r="F4214">
        <v>2.1673707962036128</v>
      </c>
      <c r="G4214">
        <v>8.0519685745239258</v>
      </c>
      <c r="H4214" s="15">
        <v>-999</v>
      </c>
    </row>
    <row r="4215" spans="1:8" x14ac:dyDescent="0.35">
      <c r="A4215" s="14">
        <v>53877</v>
      </c>
      <c r="B4215">
        <v>21783.65234375</v>
      </c>
      <c r="C4215">
        <v>11.87066650390625</v>
      </c>
      <c r="D4215">
        <v>21.5733642578125</v>
      </c>
      <c r="E4215">
        <v>1.6964464142567861</v>
      </c>
      <c r="F4215">
        <v>3.042927742004395</v>
      </c>
      <c r="G4215">
        <v>7.325531005859375</v>
      </c>
      <c r="H4215" s="15">
        <v>-999</v>
      </c>
    </row>
    <row r="4216" spans="1:8" x14ac:dyDescent="0.35">
      <c r="A4216" s="14">
        <v>53878</v>
      </c>
      <c r="B4216">
        <v>16659.373046875</v>
      </c>
      <c r="C4216">
        <v>12.11032104492188</v>
      </c>
      <c r="D4216">
        <v>18.8751220703125</v>
      </c>
      <c r="E4216">
        <v>1.380984459430711</v>
      </c>
      <c r="F4216">
        <v>5.0188446044921884</v>
      </c>
      <c r="G4216">
        <v>1.441315174102783</v>
      </c>
      <c r="H4216" s="15">
        <v>-999</v>
      </c>
    </row>
    <row r="4217" spans="1:8" x14ac:dyDescent="0.35">
      <c r="A4217" s="14">
        <v>53879</v>
      </c>
      <c r="B4217">
        <v>13809.3056640625</v>
      </c>
      <c r="C4217">
        <v>12.77923583984375</v>
      </c>
      <c r="D4217">
        <v>19.3055419921875</v>
      </c>
      <c r="E4217">
        <v>1.347317859881074</v>
      </c>
      <c r="F4217">
        <v>5.4570045471191406</v>
      </c>
      <c r="G4217">
        <v>1.1256633996963501</v>
      </c>
      <c r="H4217" s="15">
        <v>-999</v>
      </c>
    </row>
    <row r="4218" spans="1:8" x14ac:dyDescent="0.35">
      <c r="A4218" s="14">
        <v>53880</v>
      </c>
      <c r="B4218">
        <v>10405.2783203125</v>
      </c>
      <c r="C4218">
        <v>12.81320190429688</v>
      </c>
      <c r="D4218">
        <v>20.415496826171879</v>
      </c>
      <c r="E4218">
        <v>1.504617126169105</v>
      </c>
      <c r="F4218">
        <v>5.8295164108276367</v>
      </c>
      <c r="G4218">
        <v>2.5734775066375728</v>
      </c>
      <c r="H4218" s="15">
        <v>-999</v>
      </c>
    </row>
    <row r="4219" spans="1:8" x14ac:dyDescent="0.35">
      <c r="A4219" s="14">
        <v>53881</v>
      </c>
      <c r="B4219">
        <v>19612.62109375</v>
      </c>
      <c r="C4219">
        <v>12.26409912109375</v>
      </c>
      <c r="D4219">
        <v>21.3638916015625</v>
      </c>
      <c r="E4219">
        <v>1.5907738619082179</v>
      </c>
      <c r="F4219">
        <v>4.0986328125</v>
      </c>
      <c r="G4219">
        <v>0.36631560325622559</v>
      </c>
      <c r="H4219" s="15">
        <v>-999</v>
      </c>
    </row>
    <row r="4220" spans="1:8" x14ac:dyDescent="0.35">
      <c r="A4220" s="14">
        <v>53882</v>
      </c>
      <c r="B4220">
        <v>11122.3544921875</v>
      </c>
      <c r="C4220">
        <v>13.99063110351562</v>
      </c>
      <c r="D4220">
        <v>22.831298828125</v>
      </c>
      <c r="E4220">
        <v>1.7947153411467369</v>
      </c>
      <c r="F4220">
        <v>2.2742395401000981</v>
      </c>
      <c r="G4220">
        <v>0.48226341605186462</v>
      </c>
      <c r="H4220" s="15">
        <v>-999</v>
      </c>
    </row>
    <row r="4221" spans="1:8" x14ac:dyDescent="0.35">
      <c r="A4221" s="14">
        <v>53883</v>
      </c>
      <c r="B4221">
        <v>13220.94921875</v>
      </c>
      <c r="C4221">
        <v>13.4283447265625</v>
      </c>
      <c r="D4221">
        <v>24.459197998046879</v>
      </c>
      <c r="E4221">
        <v>1.920330125847231</v>
      </c>
      <c r="F4221">
        <v>1.566618919372559</v>
      </c>
      <c r="G4221">
        <v>0.1720954030752182</v>
      </c>
      <c r="H4221" s="15">
        <v>-999</v>
      </c>
    </row>
    <row r="4222" spans="1:8" x14ac:dyDescent="0.35">
      <c r="A4222" s="14">
        <v>53884</v>
      </c>
      <c r="B4222">
        <v>21971.78125</v>
      </c>
      <c r="C4222">
        <v>12.92733764648438</v>
      </c>
      <c r="D4222">
        <v>24.979248046875</v>
      </c>
      <c r="E4222">
        <v>1.8776002033007519</v>
      </c>
      <c r="F4222">
        <v>2.4032449722290039</v>
      </c>
      <c r="G4222">
        <v>2.5162229537963872</v>
      </c>
      <c r="H4222" s="15">
        <v>-999</v>
      </c>
    </row>
    <row r="4223" spans="1:8" x14ac:dyDescent="0.35">
      <c r="A4223" s="14">
        <v>53885</v>
      </c>
      <c r="B4223">
        <v>23914.560546875</v>
      </c>
      <c r="C4223">
        <v>11.48764038085938</v>
      </c>
      <c r="D4223">
        <v>21.96002197265625</v>
      </c>
      <c r="E4223">
        <v>1.610913075331289</v>
      </c>
      <c r="F4223">
        <v>2.1566839218139648</v>
      </c>
      <c r="G4223">
        <v>0.23301410675048831</v>
      </c>
      <c r="H4223" s="15">
        <v>-999</v>
      </c>
    </row>
    <row r="4224" spans="1:8" x14ac:dyDescent="0.35">
      <c r="A4224" s="14">
        <v>53886</v>
      </c>
      <c r="B4224">
        <v>20015.45703125</v>
      </c>
      <c r="C4224">
        <v>10.96212768554688</v>
      </c>
      <c r="D4224">
        <v>25.843231201171879</v>
      </c>
      <c r="E4224">
        <v>1.7228522002537869</v>
      </c>
      <c r="F4224">
        <v>3.2497940063476558</v>
      </c>
      <c r="G4224">
        <v>5.5819470435380943E-2</v>
      </c>
      <c r="H4224" s="15">
        <v>-999</v>
      </c>
    </row>
    <row r="4225" spans="1:8" x14ac:dyDescent="0.35">
      <c r="A4225" s="14">
        <v>53887</v>
      </c>
      <c r="B4225">
        <v>24729.60546875</v>
      </c>
      <c r="C4225">
        <v>13.22360229492188</v>
      </c>
      <c r="D4225">
        <v>22.906341552734379</v>
      </c>
      <c r="E4225">
        <v>1.6711788640125651</v>
      </c>
      <c r="F4225">
        <v>4.5974783897399902</v>
      </c>
      <c r="G4225">
        <v>0.43364575505256647</v>
      </c>
      <c r="H4225" s="15">
        <v>-999</v>
      </c>
    </row>
    <row r="4226" spans="1:8" x14ac:dyDescent="0.35">
      <c r="A4226" s="14">
        <v>53888</v>
      </c>
      <c r="B4226">
        <v>23451.271484375</v>
      </c>
      <c r="C4226">
        <v>11.42913818359375</v>
      </c>
      <c r="D4226">
        <v>23.487884521484379</v>
      </c>
      <c r="E4226">
        <v>1.544674819367597</v>
      </c>
      <c r="F4226">
        <v>2.958195686340332</v>
      </c>
      <c r="G4226">
        <v>0</v>
      </c>
      <c r="H4226" s="15">
        <v>-999</v>
      </c>
    </row>
    <row r="4227" spans="1:8" x14ac:dyDescent="0.35">
      <c r="A4227" s="14">
        <v>53889</v>
      </c>
      <c r="B4227">
        <v>23109.412109375</v>
      </c>
      <c r="C4227">
        <v>10.91400146484375</v>
      </c>
      <c r="D4227">
        <v>26.0474853515625</v>
      </c>
      <c r="E4227">
        <v>1.613139302933486</v>
      </c>
      <c r="F4227">
        <v>2.621942520141602</v>
      </c>
      <c r="G4227">
        <v>2.951238770037889E-3</v>
      </c>
      <c r="H4227" s="15">
        <v>-999</v>
      </c>
    </row>
    <row r="4228" spans="1:8" x14ac:dyDescent="0.35">
      <c r="A4228" s="14">
        <v>53890</v>
      </c>
      <c r="B4228">
        <v>28674.5703125</v>
      </c>
      <c r="C4228">
        <v>13.40097045898438</v>
      </c>
      <c r="D4228">
        <v>28.50604248046875</v>
      </c>
      <c r="E4228">
        <v>1.737303363067356</v>
      </c>
      <c r="F4228">
        <v>3.0707893371582031</v>
      </c>
      <c r="G4228">
        <v>0</v>
      </c>
      <c r="H4228" s="15">
        <v>-999</v>
      </c>
    </row>
    <row r="4229" spans="1:8" x14ac:dyDescent="0.35">
      <c r="A4229" s="14">
        <v>53891</v>
      </c>
      <c r="B4229">
        <v>21093.154296875</v>
      </c>
      <c r="C4229">
        <v>12.41976928710938</v>
      </c>
      <c r="D4229">
        <v>23.601470947265621</v>
      </c>
      <c r="E4229">
        <v>1.633925083569318</v>
      </c>
      <c r="F4229">
        <v>3.6723051071166992</v>
      </c>
      <c r="G4229">
        <v>2.9141949489712719E-2</v>
      </c>
      <c r="H4229" s="15">
        <v>-999</v>
      </c>
    </row>
    <row r="4230" spans="1:8" x14ac:dyDescent="0.35">
      <c r="A4230" s="14">
        <v>53892</v>
      </c>
      <c r="B4230">
        <v>22677.9140625</v>
      </c>
      <c r="C4230">
        <v>11.3121337890625</v>
      </c>
      <c r="D4230">
        <v>23.023040771484379</v>
      </c>
      <c r="E4230">
        <v>1.4112759084873689</v>
      </c>
      <c r="F4230">
        <v>2.9039983749389648</v>
      </c>
      <c r="G4230">
        <v>1.7143074423074719E-2</v>
      </c>
      <c r="H4230" s="15">
        <v>-999</v>
      </c>
    </row>
    <row r="4231" spans="1:8" x14ac:dyDescent="0.35">
      <c r="A4231" s="14">
        <v>53893</v>
      </c>
      <c r="B4231">
        <v>13326.2177734375</v>
      </c>
      <c r="C4231">
        <v>11.98388671875</v>
      </c>
      <c r="D4231">
        <v>21.57647705078125</v>
      </c>
      <c r="E4231">
        <v>1.493087665943311</v>
      </c>
      <c r="F4231">
        <v>2.735681533813477</v>
      </c>
      <c r="G4231">
        <v>0.32806622982025152</v>
      </c>
      <c r="H4231" s="15">
        <v>-999</v>
      </c>
    </row>
    <row r="4232" spans="1:8" x14ac:dyDescent="0.35">
      <c r="A4232" s="14">
        <v>53894</v>
      </c>
      <c r="B4232">
        <v>27024.1484375</v>
      </c>
      <c r="C4232">
        <v>10.19790649414062</v>
      </c>
      <c r="D4232">
        <v>28.153778076171879</v>
      </c>
      <c r="E4232">
        <v>1.6575198706858489</v>
      </c>
      <c r="F4232">
        <v>2.45057201385498</v>
      </c>
      <c r="G4232">
        <v>0</v>
      </c>
      <c r="H4232" s="15">
        <v>-999</v>
      </c>
    </row>
    <row r="4233" spans="1:8" x14ac:dyDescent="0.35">
      <c r="A4233" s="14">
        <v>53895</v>
      </c>
      <c r="B4233">
        <v>18398.908203125</v>
      </c>
      <c r="C4233">
        <v>14.10195922851562</v>
      </c>
      <c r="D4233">
        <v>26.54046630859375</v>
      </c>
      <c r="E4233">
        <v>1.910268827101776</v>
      </c>
      <c r="F4233">
        <v>1.9841680526733401</v>
      </c>
      <c r="G4233">
        <v>0</v>
      </c>
      <c r="H4233" s="15">
        <v>-999</v>
      </c>
    </row>
    <row r="4234" spans="1:8" x14ac:dyDescent="0.35">
      <c r="A4234" s="14">
        <v>53896</v>
      </c>
      <c r="B4234">
        <v>26138.2265625</v>
      </c>
      <c r="C4234">
        <v>14.5557861328125</v>
      </c>
      <c r="D4234">
        <v>31.59716796875</v>
      </c>
      <c r="E4234">
        <v>2.1139664256766721</v>
      </c>
      <c r="F4234">
        <v>1.9211921691894529</v>
      </c>
      <c r="G4234">
        <v>0</v>
      </c>
      <c r="H4234" s="15">
        <v>-999</v>
      </c>
    </row>
    <row r="4235" spans="1:8" x14ac:dyDescent="0.35">
      <c r="A4235" s="14">
        <v>53897</v>
      </c>
      <c r="B4235">
        <v>26251.30859375</v>
      </c>
      <c r="C4235">
        <v>18.477752685546879</v>
      </c>
      <c r="D4235">
        <v>36.806060791015618</v>
      </c>
      <c r="E4235">
        <v>2.276649135352403</v>
      </c>
      <c r="F4235">
        <v>3.580322265625</v>
      </c>
      <c r="G4235">
        <v>0.53097885847091675</v>
      </c>
      <c r="H4235" s="15">
        <v>-999</v>
      </c>
    </row>
    <row r="4236" spans="1:8" x14ac:dyDescent="0.35">
      <c r="A4236" s="14">
        <v>53898</v>
      </c>
      <c r="B4236">
        <v>19993.568359375</v>
      </c>
      <c r="C4236">
        <v>16.785186767578121</v>
      </c>
      <c r="D4236">
        <v>28.461212158203121</v>
      </c>
      <c r="E4236">
        <v>1.7482531713055589</v>
      </c>
      <c r="F4236">
        <v>5.3478460311889648</v>
      </c>
      <c r="G4236">
        <v>0.5504876971244812</v>
      </c>
      <c r="H4236" s="15">
        <v>-999</v>
      </c>
    </row>
    <row r="4237" spans="1:8" x14ac:dyDescent="0.35">
      <c r="A4237" s="14">
        <v>53899</v>
      </c>
      <c r="B4237">
        <v>10974.875</v>
      </c>
      <c r="C4237">
        <v>14.96429443359375</v>
      </c>
      <c r="D4237">
        <v>23.08349609375</v>
      </c>
      <c r="E4237">
        <v>1.343718837632657</v>
      </c>
      <c r="F4237">
        <v>5.3676929473876953</v>
      </c>
      <c r="G4237">
        <v>0.18943843245506289</v>
      </c>
      <c r="H4237" s="15">
        <v>-999</v>
      </c>
    </row>
    <row r="4238" spans="1:8" x14ac:dyDescent="0.35">
      <c r="A4238" s="14">
        <v>53900</v>
      </c>
      <c r="B4238">
        <v>17411.365234375</v>
      </c>
      <c r="C4238">
        <v>10.1573486328125</v>
      </c>
      <c r="D4238">
        <v>21.64215087890625</v>
      </c>
      <c r="E4238">
        <v>1.4245321753395599</v>
      </c>
      <c r="F4238">
        <v>3.26544189453125</v>
      </c>
      <c r="G4238">
        <v>1.992405891418457</v>
      </c>
      <c r="H4238" s="15">
        <v>-999</v>
      </c>
    </row>
    <row r="4239" spans="1:8" x14ac:dyDescent="0.35">
      <c r="A4239" s="14">
        <v>53901</v>
      </c>
      <c r="B4239">
        <v>16541.595703125</v>
      </c>
      <c r="C4239">
        <v>9.045928955078125</v>
      </c>
      <c r="D4239">
        <v>23.34820556640625</v>
      </c>
      <c r="E4239">
        <v>1.3933309038738531</v>
      </c>
      <c r="F4239">
        <v>3.380706787109375</v>
      </c>
      <c r="G4239">
        <v>0.59930706024169922</v>
      </c>
      <c r="H4239" s="15">
        <v>-999</v>
      </c>
    </row>
    <row r="4240" spans="1:8" x14ac:dyDescent="0.35">
      <c r="A4240" s="14">
        <v>53902</v>
      </c>
      <c r="B4240">
        <v>11385.525390625</v>
      </c>
      <c r="C4240">
        <v>16.5804443359375</v>
      </c>
      <c r="D4240">
        <v>22.2247314453125</v>
      </c>
      <c r="E4240">
        <v>1.5852246834577799</v>
      </c>
      <c r="F4240">
        <v>6.1829447746276864</v>
      </c>
      <c r="G4240">
        <v>0.87805908918380737</v>
      </c>
      <c r="H4240" s="15">
        <v>-999</v>
      </c>
    </row>
    <row r="4241" spans="1:8" x14ac:dyDescent="0.35">
      <c r="A4241" s="14">
        <v>53903</v>
      </c>
      <c r="B4241">
        <v>15327.361328125</v>
      </c>
      <c r="C4241">
        <v>14.02175903320312</v>
      </c>
      <c r="D4241">
        <v>22.01629638671875</v>
      </c>
      <c r="E4241">
        <v>1.39032209934119</v>
      </c>
      <c r="F4241">
        <v>4.9799141883850098</v>
      </c>
      <c r="G4241">
        <v>0</v>
      </c>
      <c r="H4241" s="15">
        <v>-999</v>
      </c>
    </row>
    <row r="4242" spans="1:8" x14ac:dyDescent="0.35">
      <c r="A4242" s="14">
        <v>53904</v>
      </c>
      <c r="B4242">
        <v>26473.83203125</v>
      </c>
      <c r="C4242">
        <v>12.26504516601562</v>
      </c>
      <c r="D4242">
        <v>26.161102294921879</v>
      </c>
      <c r="E4242">
        <v>1.490200716083842</v>
      </c>
      <c r="F4242">
        <v>1.770813941955566</v>
      </c>
      <c r="G4242">
        <v>0</v>
      </c>
      <c r="H4242" s="15">
        <v>-999</v>
      </c>
    </row>
    <row r="4243" spans="1:8" x14ac:dyDescent="0.35">
      <c r="A4243" s="14">
        <v>53905</v>
      </c>
      <c r="B4243">
        <v>20021.189453125</v>
      </c>
      <c r="C4243">
        <v>15.75491333007812</v>
      </c>
      <c r="D4243">
        <v>28.569610595703121</v>
      </c>
      <c r="E4243">
        <v>1.984963864449238</v>
      </c>
      <c r="F4243">
        <v>2.629576683044434</v>
      </c>
      <c r="G4243">
        <v>37.78271484375</v>
      </c>
      <c r="H4243" s="15">
        <v>-999</v>
      </c>
    </row>
    <row r="4244" spans="1:8" x14ac:dyDescent="0.35">
      <c r="A4244" s="14">
        <v>53906</v>
      </c>
      <c r="B4244">
        <v>14216.830078125</v>
      </c>
      <c r="C4244">
        <v>15.21243286132812</v>
      </c>
      <c r="D4244">
        <v>23.47119140625</v>
      </c>
      <c r="E4244">
        <v>1.756390544743768</v>
      </c>
      <c r="F4244">
        <v>5.2753281593322754</v>
      </c>
      <c r="G4244">
        <v>1.2160829305648799</v>
      </c>
      <c r="H4244" s="15">
        <v>-999</v>
      </c>
    </row>
    <row r="4245" spans="1:8" x14ac:dyDescent="0.35">
      <c r="A4245" s="14">
        <v>53907</v>
      </c>
      <c r="B4245">
        <v>7940.849609375</v>
      </c>
      <c r="C4245">
        <v>13.65286254882812</v>
      </c>
      <c r="D4245">
        <v>20.44989013671875</v>
      </c>
      <c r="E4245">
        <v>1.5694759435250181</v>
      </c>
      <c r="F4245">
        <v>6.8180475234985352</v>
      </c>
      <c r="G4245">
        <v>15.209616661071779</v>
      </c>
      <c r="H4245" s="15">
        <v>-999</v>
      </c>
    </row>
    <row r="4246" spans="1:8" x14ac:dyDescent="0.35">
      <c r="A4246" s="14">
        <v>53908</v>
      </c>
      <c r="B4246">
        <v>15690.5888671875</v>
      </c>
      <c r="C4246">
        <v>13.46041870117188</v>
      </c>
      <c r="D4246">
        <v>21.761993408203121</v>
      </c>
      <c r="E4246">
        <v>1.6428549988993171</v>
      </c>
      <c r="F4246">
        <v>3.5768871307373051</v>
      </c>
      <c r="G4246">
        <v>0.1529201865196228</v>
      </c>
      <c r="H4246" s="15">
        <v>-999</v>
      </c>
    </row>
    <row r="4247" spans="1:8" x14ac:dyDescent="0.35">
      <c r="A4247" s="14">
        <v>53909</v>
      </c>
      <c r="B4247">
        <v>10078.529296875</v>
      </c>
      <c r="C4247">
        <v>14.88409423828125</v>
      </c>
      <c r="D4247">
        <v>23.768218994140621</v>
      </c>
      <c r="E4247">
        <v>1.8431458557103511</v>
      </c>
      <c r="F4247">
        <v>2.74713134765625</v>
      </c>
      <c r="G4247">
        <v>0.49332237243652338</v>
      </c>
      <c r="H4247" s="15">
        <v>-999</v>
      </c>
    </row>
    <row r="4248" spans="1:8" x14ac:dyDescent="0.35">
      <c r="A4248" s="14">
        <v>53910</v>
      </c>
      <c r="B4248">
        <v>19164.96875</v>
      </c>
      <c r="C4248">
        <v>15.60208129882812</v>
      </c>
      <c r="D4248">
        <v>25.951629638671879</v>
      </c>
      <c r="E4248">
        <v>2.0266254020942842</v>
      </c>
      <c r="F4248">
        <v>1.312807083129883</v>
      </c>
      <c r="G4248">
        <v>8.6198282241821289</v>
      </c>
      <c r="H4248" s="15">
        <v>-999</v>
      </c>
    </row>
    <row r="4249" spans="1:8" x14ac:dyDescent="0.35">
      <c r="A4249" s="14">
        <v>53911</v>
      </c>
      <c r="B4249">
        <v>8926.830078125</v>
      </c>
      <c r="C4249">
        <v>12.49334716796875</v>
      </c>
      <c r="D4249">
        <v>21.2398681640625</v>
      </c>
      <c r="E4249">
        <v>1.820916831859281</v>
      </c>
      <c r="F4249">
        <v>3.0738430023193359</v>
      </c>
      <c r="G4249">
        <v>23.679042816162109</v>
      </c>
      <c r="H4249" s="15">
        <v>-999</v>
      </c>
    </row>
    <row r="4250" spans="1:8" x14ac:dyDescent="0.35">
      <c r="A4250" s="14">
        <v>53912</v>
      </c>
      <c r="B4250">
        <v>16134.5927734375</v>
      </c>
      <c r="C4250">
        <v>11.42156982421875</v>
      </c>
      <c r="D4250">
        <v>19.8558349609375</v>
      </c>
      <c r="E4250">
        <v>1.399564010890928</v>
      </c>
      <c r="F4250">
        <v>4.4127488136291504</v>
      </c>
      <c r="G4250">
        <v>1.3605494499206541</v>
      </c>
      <c r="H4250" s="15">
        <v>-999</v>
      </c>
    </row>
    <row r="4251" spans="1:8" x14ac:dyDescent="0.35">
      <c r="A4251" s="14">
        <v>53913</v>
      </c>
      <c r="B4251">
        <v>17628.67578125</v>
      </c>
      <c r="C4251">
        <v>11.18667602539062</v>
      </c>
      <c r="D4251">
        <v>21.80682373046875</v>
      </c>
      <c r="E4251">
        <v>1.5161361135937459</v>
      </c>
      <c r="F4251">
        <v>2.663544654846191</v>
      </c>
      <c r="G4251">
        <v>0.12976405024528501</v>
      </c>
      <c r="H4251" s="15">
        <v>-999</v>
      </c>
    </row>
    <row r="4252" spans="1:8" x14ac:dyDescent="0.35">
      <c r="A4252" s="14">
        <v>53914</v>
      </c>
      <c r="B4252">
        <v>20526.1640625</v>
      </c>
      <c r="C4252">
        <v>8.58929443359375</v>
      </c>
      <c r="D4252">
        <v>25.07720947265625</v>
      </c>
      <c r="E4252">
        <v>1.6185344784258699</v>
      </c>
      <c r="F4252">
        <v>2.1490507125854492</v>
      </c>
      <c r="G4252">
        <v>0</v>
      </c>
      <c r="H4252" s="15">
        <v>-999</v>
      </c>
    </row>
    <row r="4253" spans="1:8" x14ac:dyDescent="0.35">
      <c r="A4253" s="14">
        <v>53915</v>
      </c>
      <c r="B4253">
        <v>24383.576171875</v>
      </c>
      <c r="C4253">
        <v>11.17440795898438</v>
      </c>
      <c r="D4253">
        <v>26.706146240234379</v>
      </c>
      <c r="E4253">
        <v>1.725999071306308</v>
      </c>
      <c r="F4253">
        <v>2.0040149688720699</v>
      </c>
      <c r="G4253">
        <v>0</v>
      </c>
      <c r="H4253" s="15">
        <v>-999</v>
      </c>
    </row>
    <row r="4254" spans="1:8" x14ac:dyDescent="0.35">
      <c r="A4254" s="14">
        <v>53916</v>
      </c>
      <c r="B4254">
        <v>15841.1953125</v>
      </c>
      <c r="C4254">
        <v>12.15750122070312</v>
      </c>
      <c r="D4254">
        <v>23.037628173828121</v>
      </c>
      <c r="E4254">
        <v>1.727401715647614</v>
      </c>
      <c r="F4254">
        <v>2.1597375869750981</v>
      </c>
      <c r="G4254">
        <v>0.23911406099796301</v>
      </c>
      <c r="H4254" s="15">
        <v>-999</v>
      </c>
    </row>
    <row r="4255" spans="1:8" x14ac:dyDescent="0.35">
      <c r="A4255" s="14">
        <v>53917</v>
      </c>
      <c r="B4255">
        <v>22212.021484375</v>
      </c>
      <c r="C4255">
        <v>10.65927124023438</v>
      </c>
      <c r="D4255">
        <v>24.958404541015621</v>
      </c>
      <c r="E4255">
        <v>1.6977541295545839</v>
      </c>
      <c r="F4255">
        <v>1.21509838104248</v>
      </c>
      <c r="G4255">
        <v>0</v>
      </c>
      <c r="H4255" s="15">
        <v>-999</v>
      </c>
    </row>
    <row r="4256" spans="1:8" x14ac:dyDescent="0.35">
      <c r="A4256" s="14">
        <v>53918</v>
      </c>
      <c r="B4256">
        <v>24207.955078125</v>
      </c>
      <c r="C4256">
        <v>13.92837524414062</v>
      </c>
      <c r="D4256">
        <v>28.29864501953125</v>
      </c>
      <c r="E4256">
        <v>1.8614969829991219</v>
      </c>
      <c r="F4256">
        <v>2.0154657363891602</v>
      </c>
      <c r="G4256">
        <v>0</v>
      </c>
      <c r="H4256" s="15">
        <v>-999</v>
      </c>
    </row>
    <row r="4257" spans="1:8" x14ac:dyDescent="0.35">
      <c r="A4257" s="14">
        <v>53919</v>
      </c>
      <c r="B4257">
        <v>13769.69921875</v>
      </c>
      <c r="C4257">
        <v>14.44256591796875</v>
      </c>
      <c r="D4257">
        <v>24.001678466796879</v>
      </c>
      <c r="E4257">
        <v>1.8896801027293431</v>
      </c>
      <c r="F4257">
        <v>1.6815023422241211</v>
      </c>
      <c r="G4257">
        <v>4.8126820474863052E-2</v>
      </c>
      <c r="H4257" s="15">
        <v>-999</v>
      </c>
    </row>
    <row r="4258" spans="1:8" x14ac:dyDescent="0.35">
      <c r="A4258" s="14">
        <v>53920</v>
      </c>
      <c r="B4258">
        <v>23644.61328125</v>
      </c>
      <c r="C4258">
        <v>12.45846557617188</v>
      </c>
      <c r="D4258">
        <v>26.0704345703125</v>
      </c>
      <c r="E4258">
        <v>1.8082879553831259</v>
      </c>
      <c r="F4258">
        <v>1.854399681091309</v>
      </c>
      <c r="G4258">
        <v>4.044440109282732E-3</v>
      </c>
      <c r="H4258" s="15">
        <v>-999</v>
      </c>
    </row>
    <row r="4259" spans="1:8" x14ac:dyDescent="0.35">
      <c r="A4259" s="14">
        <v>53921</v>
      </c>
      <c r="B4259">
        <v>24003.150390625</v>
      </c>
      <c r="C4259">
        <v>13.23776245117188</v>
      </c>
      <c r="D4259">
        <v>29.90985107421875</v>
      </c>
      <c r="E4259">
        <v>1.848785601915075</v>
      </c>
      <c r="F4259">
        <v>2.8952198028564449</v>
      </c>
      <c r="G4259">
        <v>0</v>
      </c>
      <c r="H4259" s="15">
        <v>-999</v>
      </c>
    </row>
    <row r="4260" spans="1:8" x14ac:dyDescent="0.35">
      <c r="A4260" s="14">
        <v>53922</v>
      </c>
      <c r="B4260">
        <v>23723.302734375</v>
      </c>
      <c r="C4260">
        <v>17.498443603515621</v>
      </c>
      <c r="D4260">
        <v>33.17401123046875</v>
      </c>
      <c r="E4260">
        <v>2.043400767574036</v>
      </c>
      <c r="F4260">
        <v>3.3062810897827148</v>
      </c>
      <c r="G4260">
        <v>0</v>
      </c>
      <c r="H4260" s="15">
        <v>-999</v>
      </c>
    </row>
    <row r="4261" spans="1:8" x14ac:dyDescent="0.35">
      <c r="A4261" s="14">
        <v>53923</v>
      </c>
      <c r="B4261">
        <v>21933.21875</v>
      </c>
      <c r="C4261">
        <v>18.554168701171879</v>
      </c>
      <c r="D4261">
        <v>34.369415283203118</v>
      </c>
      <c r="E4261">
        <v>2.4031795811552459</v>
      </c>
      <c r="F4261">
        <v>1.9772987365722661</v>
      </c>
      <c r="G4261">
        <v>0.12976405024528501</v>
      </c>
      <c r="H4261" s="15">
        <v>-999</v>
      </c>
    </row>
    <row r="4262" spans="1:8" x14ac:dyDescent="0.35">
      <c r="A4262" s="14">
        <v>53924</v>
      </c>
      <c r="B4262">
        <v>16317.509765625</v>
      </c>
      <c r="C4262">
        <v>15.4114990234375</v>
      </c>
      <c r="D4262">
        <v>26.3070068359375</v>
      </c>
      <c r="E4262">
        <v>2.1631977527252708</v>
      </c>
      <c r="F4262">
        <v>2.7154521942138672</v>
      </c>
      <c r="G4262">
        <v>10.74260807037354</v>
      </c>
      <c r="H4262" s="15">
        <v>-999</v>
      </c>
    </row>
    <row r="4263" spans="1:8" x14ac:dyDescent="0.35">
      <c r="A4263" s="14">
        <v>53925</v>
      </c>
      <c r="B4263">
        <v>16503.5546875</v>
      </c>
      <c r="C4263">
        <v>14.47747802734375</v>
      </c>
      <c r="D4263">
        <v>25.162689208984379</v>
      </c>
      <c r="E4263">
        <v>1.8870755549284519</v>
      </c>
      <c r="F4263">
        <v>2.7948398590087891</v>
      </c>
      <c r="G4263">
        <v>6.3658123835921288E-3</v>
      </c>
      <c r="H4263" s="15">
        <v>-999</v>
      </c>
    </row>
    <row r="4264" spans="1:8" x14ac:dyDescent="0.35">
      <c r="A4264" s="14">
        <v>53926</v>
      </c>
      <c r="B4264">
        <v>6868.88330078125</v>
      </c>
      <c r="C4264">
        <v>12.5716552734375</v>
      </c>
      <c r="D4264">
        <v>21.99127197265625</v>
      </c>
      <c r="E4264">
        <v>1.656443624261593</v>
      </c>
      <c r="F4264">
        <v>3.2650604248046879</v>
      </c>
      <c r="G4264">
        <v>2.473505020141602</v>
      </c>
      <c r="H4264" s="15">
        <v>-999</v>
      </c>
    </row>
    <row r="4265" spans="1:8" x14ac:dyDescent="0.35">
      <c r="A4265" s="14">
        <v>53927</v>
      </c>
      <c r="B4265">
        <v>12833.7490234375</v>
      </c>
      <c r="C4265">
        <v>9.73089599609375</v>
      </c>
      <c r="D4265">
        <v>22.637451171875</v>
      </c>
      <c r="E4265">
        <v>1.476101514870918</v>
      </c>
      <c r="F4265">
        <v>2.0150842666625981</v>
      </c>
      <c r="G4265">
        <v>0</v>
      </c>
      <c r="H4265" s="15">
        <v>-999</v>
      </c>
    </row>
    <row r="4266" spans="1:8" x14ac:dyDescent="0.35">
      <c r="A4266" s="14">
        <v>53928</v>
      </c>
      <c r="B4266">
        <v>22777.451171875</v>
      </c>
      <c r="C4266">
        <v>9.3082275390625</v>
      </c>
      <c r="D4266">
        <v>25.538909912109379</v>
      </c>
      <c r="E4266">
        <v>1.544450662000125</v>
      </c>
      <c r="F4266">
        <v>1.479979515075684</v>
      </c>
      <c r="G4266">
        <v>0</v>
      </c>
      <c r="H4266" s="15">
        <v>-999</v>
      </c>
    </row>
    <row r="4267" spans="1:8" x14ac:dyDescent="0.35">
      <c r="A4267" s="14">
        <v>53929</v>
      </c>
      <c r="B4267">
        <v>18356.6953125</v>
      </c>
      <c r="C4267">
        <v>13.47927856445312</v>
      </c>
      <c r="D4267">
        <v>27.246002197265621</v>
      </c>
      <c r="E4267">
        <v>1.883298977129054</v>
      </c>
      <c r="F4267">
        <v>3.5944433212280269</v>
      </c>
      <c r="G4267">
        <v>0</v>
      </c>
      <c r="H4267" s="15">
        <v>-999</v>
      </c>
    </row>
    <row r="4268" spans="1:8" x14ac:dyDescent="0.35">
      <c r="A4268" s="14">
        <v>53930</v>
      </c>
      <c r="B4268">
        <v>6634.3740234375</v>
      </c>
      <c r="C4268">
        <v>16.901214599609379</v>
      </c>
      <c r="D4268">
        <v>24.09027099609375</v>
      </c>
      <c r="E4268">
        <v>2.0617650466749651</v>
      </c>
      <c r="F4268">
        <v>3.9936728477478032</v>
      </c>
      <c r="G4268">
        <v>1.5505086183547969</v>
      </c>
      <c r="H4268" s="15">
        <v>-999</v>
      </c>
    </row>
    <row r="4269" spans="1:8" x14ac:dyDescent="0.35">
      <c r="A4269" s="14">
        <v>53931</v>
      </c>
      <c r="B4269">
        <v>21271.380859375</v>
      </c>
      <c r="C4269">
        <v>14.25857543945312</v>
      </c>
      <c r="D4269">
        <v>26.525848388671879</v>
      </c>
      <c r="E4269">
        <v>1.8772220331047771</v>
      </c>
      <c r="F4269">
        <v>2.690644264221191</v>
      </c>
      <c r="G4269">
        <v>0</v>
      </c>
      <c r="H4269" s="15">
        <v>-999</v>
      </c>
    </row>
    <row r="4270" spans="1:8" x14ac:dyDescent="0.35">
      <c r="A4270" s="14">
        <v>53932</v>
      </c>
      <c r="B4270">
        <v>19668.3828125</v>
      </c>
      <c r="C4270">
        <v>15.48602294921875</v>
      </c>
      <c r="D4270">
        <v>29.859832763671879</v>
      </c>
      <c r="E4270">
        <v>2.2895398923181358</v>
      </c>
      <c r="F4270">
        <v>2.53644847869873</v>
      </c>
      <c r="G4270">
        <v>21.945144653320309</v>
      </c>
      <c r="H4270" s="15">
        <v>-999</v>
      </c>
    </row>
    <row r="4271" spans="1:8" x14ac:dyDescent="0.35">
      <c r="A4271" s="14">
        <v>53933</v>
      </c>
      <c r="B4271">
        <v>12924.947265625</v>
      </c>
      <c r="C4271">
        <v>15.71530151367188</v>
      </c>
      <c r="D4271">
        <v>23.66400146484375</v>
      </c>
      <c r="E4271">
        <v>2.0507860763124999</v>
      </c>
      <c r="F4271">
        <v>1.996763229370117</v>
      </c>
      <c r="G4271">
        <v>10.55559730529785</v>
      </c>
      <c r="H4271" s="15">
        <v>-999</v>
      </c>
    </row>
    <row r="4272" spans="1:8" x14ac:dyDescent="0.35">
      <c r="A4272" s="14">
        <v>53934</v>
      </c>
      <c r="B4272">
        <v>5137.1640625</v>
      </c>
      <c r="C4272">
        <v>13.48681640625</v>
      </c>
      <c r="D4272">
        <v>17.54425048828125</v>
      </c>
      <c r="E4272">
        <v>1.607547261389094</v>
      </c>
      <c r="F4272">
        <v>2.9421653747558589</v>
      </c>
      <c r="G4272">
        <v>26.3583984375</v>
      </c>
      <c r="H4272" s="15">
        <v>-999</v>
      </c>
    </row>
    <row r="4273" spans="1:8" x14ac:dyDescent="0.35">
      <c r="A4273" s="14">
        <v>53935</v>
      </c>
      <c r="B4273">
        <v>13080.7646484375</v>
      </c>
      <c r="C4273">
        <v>11.9244384765625</v>
      </c>
      <c r="D4273">
        <v>20.2998046875</v>
      </c>
      <c r="E4273">
        <v>1.5224640351640419</v>
      </c>
      <c r="F4273">
        <v>0.86586856842041016</v>
      </c>
      <c r="G4273">
        <v>3.5781300067901611</v>
      </c>
      <c r="H4273" s="15">
        <v>-999</v>
      </c>
    </row>
    <row r="4274" spans="1:8" x14ac:dyDescent="0.35">
      <c r="A4274" s="14">
        <v>53936</v>
      </c>
      <c r="B4274">
        <v>9628.79296875</v>
      </c>
      <c r="C4274">
        <v>10.95645141601562</v>
      </c>
      <c r="D4274">
        <v>19.5806884765625</v>
      </c>
      <c r="E4274">
        <v>1.519748724764334</v>
      </c>
      <c r="F4274">
        <v>1.7044029235839839</v>
      </c>
      <c r="G4274">
        <v>0.3067966103553772</v>
      </c>
      <c r="H4274" s="15">
        <v>-999</v>
      </c>
    </row>
    <row r="4275" spans="1:8" x14ac:dyDescent="0.35">
      <c r="A4275" s="14">
        <v>53937</v>
      </c>
      <c r="B4275">
        <v>12216.2080078125</v>
      </c>
      <c r="C4275">
        <v>10.7347412109375</v>
      </c>
      <c r="D4275">
        <v>19.392059326171879</v>
      </c>
      <c r="E4275">
        <v>1.4123705881070829</v>
      </c>
      <c r="F4275">
        <v>2.0627927780151372</v>
      </c>
      <c r="G4275">
        <v>0.33782312273979193</v>
      </c>
      <c r="H4275" s="15">
        <v>-999</v>
      </c>
    </row>
    <row r="4276" spans="1:8" x14ac:dyDescent="0.35">
      <c r="A4276" s="14">
        <v>53938</v>
      </c>
      <c r="B4276">
        <v>14021.40625</v>
      </c>
      <c r="C4276">
        <v>7.839263916015625</v>
      </c>
      <c r="D4276">
        <v>20.4644775390625</v>
      </c>
      <c r="E4276">
        <v>1.3559731018254211</v>
      </c>
      <c r="F4276">
        <v>1.324638366699219</v>
      </c>
      <c r="G4276">
        <v>1.1006283573806289E-2</v>
      </c>
      <c r="H4276" s="15">
        <v>-999</v>
      </c>
    </row>
    <row r="4277" spans="1:8" x14ac:dyDescent="0.35">
      <c r="A4277" s="14">
        <v>53939</v>
      </c>
      <c r="B4277">
        <v>15698.927734375</v>
      </c>
      <c r="C4277">
        <v>12.90472412109375</v>
      </c>
      <c r="D4277">
        <v>23.089752197265621</v>
      </c>
      <c r="E4277">
        <v>1.437604482248287</v>
      </c>
      <c r="F4277">
        <v>2.41087818145752</v>
      </c>
      <c r="G4277">
        <v>1.3965927995741371E-2</v>
      </c>
      <c r="H4277" s="15">
        <v>-999</v>
      </c>
    </row>
    <row r="4278" spans="1:8" x14ac:dyDescent="0.35">
      <c r="A4278" s="14">
        <v>53940</v>
      </c>
      <c r="B4278">
        <v>20018.58203125</v>
      </c>
      <c r="C4278">
        <v>11.2564697265625</v>
      </c>
      <c r="D4278">
        <v>22.827117919921879</v>
      </c>
      <c r="E4278">
        <v>1.429291582180567</v>
      </c>
      <c r="F4278">
        <v>2.2631711959838872</v>
      </c>
      <c r="G4278">
        <v>0</v>
      </c>
      <c r="H4278" s="15">
        <v>-999</v>
      </c>
    </row>
    <row r="4279" spans="1:8" x14ac:dyDescent="0.35">
      <c r="A4279" s="14">
        <v>53941</v>
      </c>
      <c r="B4279">
        <v>19378.11328125</v>
      </c>
      <c r="C4279">
        <v>10.7281494140625</v>
      </c>
      <c r="D4279">
        <v>22.477996826171879</v>
      </c>
      <c r="E4279">
        <v>1.4615265687153349</v>
      </c>
      <c r="F4279">
        <v>2.3112611770629878</v>
      </c>
      <c r="G4279">
        <v>0</v>
      </c>
      <c r="H4279" s="15">
        <v>-999</v>
      </c>
    </row>
    <row r="4280" spans="1:8" x14ac:dyDescent="0.35">
      <c r="A4280" s="14">
        <v>53942</v>
      </c>
      <c r="B4280">
        <v>15709.87109375</v>
      </c>
      <c r="C4280">
        <v>9.098785400390625</v>
      </c>
      <c r="D4280">
        <v>22.761474609375</v>
      </c>
      <c r="E4280">
        <v>1.530358973987417</v>
      </c>
      <c r="F4280">
        <v>1.7364635467529299</v>
      </c>
      <c r="G4280">
        <v>1.120749278925359E-3</v>
      </c>
      <c r="H4280" s="15">
        <v>-999</v>
      </c>
    </row>
    <row r="4281" spans="1:8" x14ac:dyDescent="0.35">
      <c r="A4281" s="14">
        <v>53943</v>
      </c>
      <c r="B4281">
        <v>7935.11669921875</v>
      </c>
      <c r="C4281">
        <v>15.61904907226562</v>
      </c>
      <c r="D4281">
        <v>22.09759521484375</v>
      </c>
      <c r="E4281">
        <v>1.8815414239195729</v>
      </c>
      <c r="F4281">
        <v>3.3944473266601558</v>
      </c>
      <c r="G4281">
        <v>0.90618991851806641</v>
      </c>
      <c r="H4281" s="15">
        <v>-999</v>
      </c>
    </row>
    <row r="4282" spans="1:8" x14ac:dyDescent="0.35">
      <c r="A4282" s="14">
        <v>53944</v>
      </c>
      <c r="B4282">
        <v>6199.22998046875</v>
      </c>
      <c r="C4282">
        <v>16.087005615234379</v>
      </c>
      <c r="D4282">
        <v>21.3524169921875</v>
      </c>
      <c r="E4282">
        <v>1.855003473037167</v>
      </c>
      <c r="F4282">
        <v>3.65894603729248</v>
      </c>
      <c r="G4282">
        <v>0.7445225715637207</v>
      </c>
      <c r="H4282" s="15">
        <v>-999</v>
      </c>
    </row>
    <row r="4283" spans="1:8" x14ac:dyDescent="0.35">
      <c r="A4283" s="14">
        <v>53945</v>
      </c>
      <c r="B4283">
        <v>7829.8486328125</v>
      </c>
      <c r="C4283">
        <v>13.25851440429688</v>
      </c>
      <c r="D4283">
        <v>20.87823486328125</v>
      </c>
      <c r="E4283">
        <v>1.6037603258541699</v>
      </c>
      <c r="F4283">
        <v>3.3955926895141602</v>
      </c>
      <c r="G4283">
        <v>9.9005967378616333E-2</v>
      </c>
      <c r="H4283" s="15">
        <v>-999</v>
      </c>
    </row>
    <row r="4284" spans="1:8" x14ac:dyDescent="0.35">
      <c r="A4284" s="14">
        <v>53946</v>
      </c>
      <c r="B4284">
        <v>8301.9931640625</v>
      </c>
      <c r="C4284">
        <v>14.11328125</v>
      </c>
      <c r="D4284">
        <v>19.01580810546875</v>
      </c>
      <c r="E4284">
        <v>1.464548953165995</v>
      </c>
      <c r="F4284">
        <v>3.666197776794434</v>
      </c>
      <c r="G4284">
        <v>0.1155534312129021</v>
      </c>
      <c r="H4284" s="15">
        <v>-999</v>
      </c>
    </row>
    <row r="4285" spans="1:8" x14ac:dyDescent="0.35">
      <c r="A4285" s="14">
        <v>53947</v>
      </c>
      <c r="B4285">
        <v>11654.4287109375</v>
      </c>
      <c r="C4285">
        <v>11.76312255859375</v>
      </c>
      <c r="D4285">
        <v>20.218505859375</v>
      </c>
      <c r="E4285">
        <v>1.459843718956892</v>
      </c>
      <c r="F4285">
        <v>2.621179580688477</v>
      </c>
      <c r="G4285">
        <v>3.9110016077756882E-2</v>
      </c>
      <c r="H4285" s="15">
        <v>-999</v>
      </c>
    </row>
    <row r="4286" spans="1:8" x14ac:dyDescent="0.35">
      <c r="A4286" s="14">
        <v>53948</v>
      </c>
      <c r="B4286">
        <v>5481.11083984375</v>
      </c>
      <c r="C4286">
        <v>12.08389282226562</v>
      </c>
      <c r="D4286">
        <v>19.451446533203121</v>
      </c>
      <c r="E4286">
        <v>1.4651724003644311</v>
      </c>
      <c r="F4286">
        <v>5.9783687591552734</v>
      </c>
      <c r="G4286">
        <v>0.51743340492248535</v>
      </c>
      <c r="H4286" s="15">
        <v>-999</v>
      </c>
    </row>
    <row r="4287" spans="1:8" x14ac:dyDescent="0.35">
      <c r="A4287" s="14">
        <v>53949</v>
      </c>
      <c r="B4287">
        <v>7503.099609375</v>
      </c>
      <c r="C4287">
        <v>10.7696533203125</v>
      </c>
      <c r="D4287">
        <v>17.071075439453121</v>
      </c>
      <c r="E4287">
        <v>1.2404801585617771</v>
      </c>
      <c r="F4287">
        <v>4.8764810562133789</v>
      </c>
      <c r="G4287">
        <v>0.22039616107940671</v>
      </c>
      <c r="H4287" s="15">
        <v>-999</v>
      </c>
    </row>
    <row r="4288" spans="1:8" x14ac:dyDescent="0.35">
      <c r="A4288" s="14">
        <v>53950</v>
      </c>
      <c r="B4288">
        <v>8894.51953125</v>
      </c>
      <c r="C4288">
        <v>7.918487548828125</v>
      </c>
      <c r="D4288">
        <v>16.605224609375</v>
      </c>
      <c r="E4288">
        <v>1.229732277696004</v>
      </c>
      <c r="F4288">
        <v>3.9318418502807622</v>
      </c>
      <c r="G4288">
        <v>1.826170921325684</v>
      </c>
      <c r="H4288" s="15">
        <v>-999</v>
      </c>
    </row>
    <row r="4289" spans="1:8" x14ac:dyDescent="0.35">
      <c r="A4289" s="14">
        <v>53951</v>
      </c>
      <c r="B4289">
        <v>11711.2333984375</v>
      </c>
      <c r="C4289">
        <v>5.60040283203125</v>
      </c>
      <c r="D4289">
        <v>18.1424560546875</v>
      </c>
      <c r="E4289">
        <v>1.1479065970706079</v>
      </c>
      <c r="F4289">
        <v>2.5963706970214839</v>
      </c>
      <c r="G4289">
        <v>0.1100351363420486</v>
      </c>
      <c r="H4289" s="15">
        <v>-999</v>
      </c>
    </row>
    <row r="4290" spans="1:8" x14ac:dyDescent="0.35">
      <c r="A4290" s="14">
        <v>53952</v>
      </c>
      <c r="B4290">
        <v>4277.8193359375</v>
      </c>
      <c r="C4290">
        <v>11.67538452148438</v>
      </c>
      <c r="D4290">
        <v>18.300872802734379</v>
      </c>
      <c r="E4290">
        <v>1.5237258346314351</v>
      </c>
      <c r="F4290">
        <v>3.4207830429077148</v>
      </c>
      <c r="G4290">
        <v>13.288455963134769</v>
      </c>
      <c r="H4290" s="15">
        <v>-999</v>
      </c>
    </row>
    <row r="4291" spans="1:8" x14ac:dyDescent="0.35">
      <c r="A4291" s="14">
        <v>53953</v>
      </c>
      <c r="B4291">
        <v>6639.06396484375</v>
      </c>
      <c r="C4291">
        <v>8.746856689453125</v>
      </c>
      <c r="D4291">
        <v>17.659942626953121</v>
      </c>
      <c r="E4291">
        <v>1.419982135187883</v>
      </c>
      <c r="F4291">
        <v>1.553260803222656</v>
      </c>
      <c r="G4291">
        <v>0.42299443483352661</v>
      </c>
      <c r="H4291" s="15">
        <v>-999</v>
      </c>
    </row>
    <row r="4292" spans="1:8" x14ac:dyDescent="0.35">
      <c r="A4292" s="14">
        <v>53954</v>
      </c>
      <c r="B4292">
        <v>7120.068359375</v>
      </c>
      <c r="C4292">
        <v>8.891204833984375</v>
      </c>
      <c r="D4292">
        <v>17.868377685546879</v>
      </c>
      <c r="E4292">
        <v>1.3704249420658221</v>
      </c>
      <c r="F4292">
        <v>1.176549911499023</v>
      </c>
      <c r="G4292">
        <v>2.620920725166798E-2</v>
      </c>
      <c r="H4292" s="15">
        <v>-999</v>
      </c>
    </row>
    <row r="4293" spans="1:8" x14ac:dyDescent="0.35">
      <c r="A4293" s="14">
        <v>53955</v>
      </c>
      <c r="B4293">
        <v>15189.7822265625</v>
      </c>
      <c r="C4293">
        <v>10.14413452148438</v>
      </c>
      <c r="D4293">
        <v>20.761505126953121</v>
      </c>
      <c r="E4293">
        <v>1.4966615696548049</v>
      </c>
      <c r="F4293">
        <v>1.6192893981933589</v>
      </c>
      <c r="G4293">
        <v>0</v>
      </c>
      <c r="H4293" s="15">
        <v>-999</v>
      </c>
    </row>
    <row r="4294" spans="1:8" x14ac:dyDescent="0.35">
      <c r="A4294" s="14">
        <v>53956</v>
      </c>
      <c r="B4294">
        <v>16034.53515625</v>
      </c>
      <c r="C4294">
        <v>10.35546875</v>
      </c>
      <c r="D4294">
        <v>23.199188232421879</v>
      </c>
      <c r="E4294">
        <v>1.587908083701026</v>
      </c>
      <c r="F4294">
        <v>2.4956092834472661</v>
      </c>
      <c r="G4294">
        <v>0</v>
      </c>
      <c r="H4294" s="15">
        <v>-999</v>
      </c>
    </row>
    <row r="4295" spans="1:8" x14ac:dyDescent="0.35">
      <c r="A4295" s="14">
        <v>53957</v>
      </c>
      <c r="B4295">
        <v>15817.74609375</v>
      </c>
      <c r="C4295">
        <v>10.96588134765625</v>
      </c>
      <c r="D4295">
        <v>24.846893310546879</v>
      </c>
      <c r="E4295">
        <v>1.645916823896473</v>
      </c>
      <c r="F4295">
        <v>1.770813941955566</v>
      </c>
      <c r="G4295">
        <v>0</v>
      </c>
      <c r="H4295" s="15">
        <v>-999</v>
      </c>
    </row>
    <row r="4296" spans="1:8" x14ac:dyDescent="0.35">
      <c r="A4296" s="14">
        <v>53958</v>
      </c>
      <c r="B4296">
        <v>15586.36328125</v>
      </c>
      <c r="C4296">
        <v>10.71588134765625</v>
      </c>
      <c r="D4296">
        <v>25.238739013671879</v>
      </c>
      <c r="E4296">
        <v>1.616458958352184</v>
      </c>
      <c r="F4296">
        <v>1.943329811096191</v>
      </c>
      <c r="G4296">
        <v>0</v>
      </c>
      <c r="H4296" s="15">
        <v>-999</v>
      </c>
    </row>
    <row r="4297" spans="1:8" x14ac:dyDescent="0.35">
      <c r="A4297" s="14">
        <v>53959</v>
      </c>
      <c r="B4297">
        <v>15162.1630859375</v>
      </c>
      <c r="C4297">
        <v>12.91415405273438</v>
      </c>
      <c r="D4297">
        <v>23.382598876953121</v>
      </c>
      <c r="E4297">
        <v>1.6816121556593491</v>
      </c>
      <c r="F4297">
        <v>2.0444726943969731</v>
      </c>
      <c r="G4297">
        <v>0</v>
      </c>
      <c r="H4297" s="15">
        <v>-999</v>
      </c>
    </row>
    <row r="4298" spans="1:8" x14ac:dyDescent="0.35">
      <c r="A4298" s="14">
        <v>53960</v>
      </c>
      <c r="B4298">
        <v>14990.7099609375</v>
      </c>
      <c r="C4298">
        <v>13.52267456054688</v>
      </c>
      <c r="D4298">
        <v>27.42840576171875</v>
      </c>
      <c r="E4298">
        <v>1.7493448221156029</v>
      </c>
      <c r="F4298">
        <v>2.3322534561157231</v>
      </c>
      <c r="G4298">
        <v>0</v>
      </c>
      <c r="H4298" s="15">
        <v>-999</v>
      </c>
    </row>
    <row r="4299" spans="1:8" x14ac:dyDescent="0.35">
      <c r="A4299" s="14">
        <v>53961</v>
      </c>
      <c r="B4299">
        <v>14986.541015625</v>
      </c>
      <c r="C4299">
        <v>15.41714477539062</v>
      </c>
      <c r="D4299">
        <v>26.65093994140625</v>
      </c>
      <c r="E4299">
        <v>1.5870716331400181</v>
      </c>
      <c r="F4299">
        <v>3.474980354309082</v>
      </c>
      <c r="G4299">
        <v>0</v>
      </c>
      <c r="H4299" s="15">
        <v>-999</v>
      </c>
    </row>
    <row r="4300" spans="1:8" x14ac:dyDescent="0.35">
      <c r="A4300" s="14">
        <v>53962</v>
      </c>
      <c r="B4300">
        <v>10478.236328125</v>
      </c>
      <c r="C4300">
        <v>14.30386352539062</v>
      </c>
      <c r="D4300">
        <v>23.009490966796879</v>
      </c>
      <c r="E4300">
        <v>1.6713535063620579</v>
      </c>
      <c r="F4300">
        <v>3.1864356994628911</v>
      </c>
      <c r="G4300">
        <v>0.99520057439804077</v>
      </c>
      <c r="H4300" s="15">
        <v>-999</v>
      </c>
    </row>
    <row r="4301" spans="1:8" x14ac:dyDescent="0.35">
      <c r="A4301" s="14">
        <v>53963</v>
      </c>
      <c r="B4301">
        <v>4970.40234375</v>
      </c>
      <c r="C4301">
        <v>13.59344482421875</v>
      </c>
      <c r="D4301">
        <v>19.140899658203121</v>
      </c>
      <c r="E4301">
        <v>1.6257146408474801</v>
      </c>
      <c r="F4301">
        <v>1.1215887069702151</v>
      </c>
      <c r="G4301">
        <v>0.67811810970306396</v>
      </c>
      <c r="H4301" s="15">
        <v>-999</v>
      </c>
    </row>
    <row r="4302" spans="1:8" x14ac:dyDescent="0.35">
      <c r="A4302" s="14">
        <v>53964</v>
      </c>
      <c r="B4302">
        <v>12892.6376953125</v>
      </c>
      <c r="C4302">
        <v>11.45367431640625</v>
      </c>
      <c r="D4302">
        <v>20.49365234375</v>
      </c>
      <c r="E4302">
        <v>1.612089730173816</v>
      </c>
      <c r="F4302">
        <v>1.2353277206420901</v>
      </c>
      <c r="G4302">
        <v>0.19282558560371399</v>
      </c>
      <c r="H4302" s="15">
        <v>-999</v>
      </c>
    </row>
    <row r="4303" spans="1:8" x14ac:dyDescent="0.35">
      <c r="A4303" s="14">
        <v>53965</v>
      </c>
      <c r="B4303">
        <v>7653.70654296875</v>
      </c>
      <c r="C4303">
        <v>11.15740966796875</v>
      </c>
      <c r="D4303">
        <v>18.477020263671879</v>
      </c>
      <c r="E4303">
        <v>1.5027273874314031</v>
      </c>
      <c r="F4303">
        <v>0.96930217742919922</v>
      </c>
      <c r="G4303">
        <v>1.244512107223272E-2</v>
      </c>
      <c r="H4303" s="15">
        <v>-999</v>
      </c>
    </row>
    <row r="4304" spans="1:8" x14ac:dyDescent="0.35">
      <c r="A4304" s="14">
        <v>53966</v>
      </c>
      <c r="B4304">
        <v>7104.4345703125</v>
      </c>
      <c r="C4304">
        <v>11.37442016601562</v>
      </c>
      <c r="D4304">
        <v>18.300872802734379</v>
      </c>
      <c r="E4304">
        <v>1.4637010311363161</v>
      </c>
      <c r="F4304">
        <v>2.8471298217773442</v>
      </c>
      <c r="G4304">
        <v>13.882926940917971</v>
      </c>
      <c r="H4304" s="15">
        <v>-999</v>
      </c>
    </row>
    <row r="4305" spans="1:8" x14ac:dyDescent="0.35">
      <c r="A4305" s="14">
        <v>53967</v>
      </c>
      <c r="B4305">
        <v>8797.068359375</v>
      </c>
      <c r="C4305">
        <v>8.845916748046875</v>
      </c>
      <c r="D4305">
        <v>13.80694580078125</v>
      </c>
      <c r="E4305">
        <v>1.1988900851577069</v>
      </c>
      <c r="F4305">
        <v>2.8967466354370122</v>
      </c>
      <c r="G4305">
        <v>2.318181991577148</v>
      </c>
      <c r="H4305" s="15">
        <v>-999</v>
      </c>
    </row>
    <row r="4306" spans="1:8" x14ac:dyDescent="0.35">
      <c r="A4306" s="14">
        <v>53968</v>
      </c>
      <c r="B4306">
        <v>2035.913452148438</v>
      </c>
      <c r="C4306">
        <v>8.54400634765625</v>
      </c>
      <c r="D4306">
        <v>15.72979736328125</v>
      </c>
      <c r="E4306">
        <v>1.237407128243952</v>
      </c>
      <c r="F4306">
        <v>6.2688212394714364</v>
      </c>
      <c r="G4306">
        <v>3.0946240425109859</v>
      </c>
      <c r="H4306" s="15">
        <v>-999</v>
      </c>
    </row>
    <row r="4307" spans="1:8" x14ac:dyDescent="0.35">
      <c r="A4307" s="14">
        <v>53969</v>
      </c>
      <c r="B4307">
        <v>5601.4921875</v>
      </c>
      <c r="C4307">
        <v>13.47549438476562</v>
      </c>
      <c r="D4307">
        <v>17.455657958984379</v>
      </c>
      <c r="E4307">
        <v>1.5091539035791961</v>
      </c>
      <c r="F4307">
        <v>4.2898507118225098</v>
      </c>
      <c r="G4307">
        <v>4.0054144859313956</v>
      </c>
      <c r="H4307" s="15">
        <v>-999</v>
      </c>
    </row>
    <row r="4308" spans="1:8" x14ac:dyDescent="0.35">
      <c r="A4308" s="14">
        <v>53970</v>
      </c>
      <c r="B4308">
        <v>5122.572265625</v>
      </c>
      <c r="C4308">
        <v>9.7327880859375</v>
      </c>
      <c r="D4308">
        <v>15.86215209960938</v>
      </c>
      <c r="E4308">
        <v>1.277818334172214</v>
      </c>
      <c r="F4308">
        <v>5.5478425025939941</v>
      </c>
      <c r="G4308">
        <v>3.132527112960815</v>
      </c>
      <c r="H4308" s="15">
        <v>-999</v>
      </c>
    </row>
    <row r="4309" spans="1:8" x14ac:dyDescent="0.35">
      <c r="A4309" s="14">
        <v>53971</v>
      </c>
      <c r="B4309">
        <v>6306.0615234375</v>
      </c>
      <c r="C4309">
        <v>5.616455078125</v>
      </c>
      <c r="D4309">
        <v>15.4556884765625</v>
      </c>
      <c r="E4309">
        <v>1.1056200625625781</v>
      </c>
      <c r="F4309">
        <v>3.389485359191895</v>
      </c>
      <c r="G4309">
        <v>3.111427836120129E-2</v>
      </c>
      <c r="H4309" s="15">
        <v>-999</v>
      </c>
    </row>
    <row r="4310" spans="1:8" x14ac:dyDescent="0.35">
      <c r="A4310" s="14">
        <v>53972</v>
      </c>
      <c r="B4310">
        <v>9797.1181640625</v>
      </c>
      <c r="C4310">
        <v>4.937164306640625</v>
      </c>
      <c r="D4310">
        <v>17.6943359375</v>
      </c>
      <c r="E4310">
        <v>1.1182524564683161</v>
      </c>
      <c r="F4310">
        <v>4.2035927772521973</v>
      </c>
      <c r="G4310">
        <v>1.299349427223206</v>
      </c>
      <c r="H4310" s="15">
        <v>-999</v>
      </c>
    </row>
    <row r="4311" spans="1:8" x14ac:dyDescent="0.35">
      <c r="A4311" s="14">
        <v>53973</v>
      </c>
      <c r="B4311">
        <v>6508.26025390625</v>
      </c>
      <c r="C4311">
        <v>9.06671142578125</v>
      </c>
      <c r="D4311">
        <v>14.79388427734375</v>
      </c>
      <c r="E4311">
        <v>1.2054841136906309</v>
      </c>
      <c r="F4311">
        <v>4.6543474197387704</v>
      </c>
      <c r="G4311">
        <v>4.4741425514221191</v>
      </c>
      <c r="H4311" s="15">
        <v>-999</v>
      </c>
    </row>
    <row r="4312" spans="1:8" x14ac:dyDescent="0.35">
      <c r="A4312" s="14">
        <v>53974</v>
      </c>
      <c r="B4312">
        <v>6764.1357421875</v>
      </c>
      <c r="C4312">
        <v>4.665435791015625</v>
      </c>
      <c r="D4312">
        <v>14.5562744140625</v>
      </c>
      <c r="E4312">
        <v>1.042776732353013</v>
      </c>
      <c r="F4312">
        <v>1.884552001953125</v>
      </c>
      <c r="G4312">
        <v>0</v>
      </c>
      <c r="H4312" s="15">
        <v>-999</v>
      </c>
    </row>
    <row r="4313" spans="1:8" x14ac:dyDescent="0.35">
      <c r="A4313" s="14">
        <v>53975</v>
      </c>
      <c r="B4313">
        <v>11744.064453125</v>
      </c>
      <c r="C4313">
        <v>3.428558349609375</v>
      </c>
      <c r="D4313">
        <v>15.86111450195312</v>
      </c>
      <c r="E4313">
        <v>0.9545252344523214</v>
      </c>
      <c r="F4313">
        <v>4.1306934356689453</v>
      </c>
      <c r="G4313">
        <v>0</v>
      </c>
      <c r="H4313" s="15">
        <v>-999</v>
      </c>
    </row>
    <row r="4314" spans="1:8" x14ac:dyDescent="0.35">
      <c r="A4314" s="14">
        <v>53976</v>
      </c>
      <c r="B4314">
        <v>10096.2470703125</v>
      </c>
      <c r="C4314">
        <v>7.042022705078125</v>
      </c>
      <c r="D4314">
        <v>17.995513916015621</v>
      </c>
      <c r="E4314">
        <v>1.2128065253067091</v>
      </c>
      <c r="F4314">
        <v>2.6257591247558589</v>
      </c>
      <c r="G4314">
        <v>8.1087665557861328</v>
      </c>
      <c r="H4314" s="15">
        <v>-999</v>
      </c>
    </row>
    <row r="4315" spans="1:8" x14ac:dyDescent="0.35">
      <c r="A4315" s="14">
        <v>53977</v>
      </c>
      <c r="B4315">
        <v>4267.91845703125</v>
      </c>
      <c r="C4315">
        <v>10.00357055664062</v>
      </c>
      <c r="D4315">
        <v>16.00701904296875</v>
      </c>
      <c r="E4315">
        <v>1.3666201416073269</v>
      </c>
      <c r="F4315">
        <v>3.3387231826782231</v>
      </c>
      <c r="G4315">
        <v>6.6401667594909668</v>
      </c>
      <c r="H4315" s="15">
        <v>-999</v>
      </c>
    </row>
    <row r="4316" spans="1:8" x14ac:dyDescent="0.35">
      <c r="A4316" s="14">
        <v>53978</v>
      </c>
      <c r="B4316">
        <v>5380.53271484375</v>
      </c>
      <c r="C4316">
        <v>3.8172607421875</v>
      </c>
      <c r="D4316">
        <v>13.1295166015625</v>
      </c>
      <c r="E4316">
        <v>1.015353673459745</v>
      </c>
      <c r="F4316">
        <v>1.47272777557373</v>
      </c>
      <c r="G4316">
        <v>0</v>
      </c>
      <c r="H4316" s="15">
        <v>-999</v>
      </c>
    </row>
    <row r="4317" spans="1:8" x14ac:dyDescent="0.35">
      <c r="A4317" s="14">
        <v>53979</v>
      </c>
      <c r="B4317">
        <v>4718.69677734375</v>
      </c>
      <c r="C4317">
        <v>3.350250244140625</v>
      </c>
      <c r="D4317">
        <v>12.3927001953125</v>
      </c>
      <c r="E4317">
        <v>0.92342182164392328</v>
      </c>
      <c r="F4317">
        <v>2.4883575439453121</v>
      </c>
      <c r="G4317">
        <v>0.30431869626045233</v>
      </c>
      <c r="H4317" s="15">
        <v>-999</v>
      </c>
    </row>
    <row r="4318" spans="1:8" x14ac:dyDescent="0.35">
      <c r="A4318" s="14">
        <v>53980</v>
      </c>
      <c r="B4318">
        <v>8263.4296875</v>
      </c>
      <c r="C4318">
        <v>4.4371337890625</v>
      </c>
      <c r="D4318">
        <v>14.14669799804688</v>
      </c>
      <c r="E4318">
        <v>0.84357489848354106</v>
      </c>
      <c r="F4318">
        <v>5.3543343544006348</v>
      </c>
      <c r="G4318">
        <v>0.1038224697113037</v>
      </c>
      <c r="H4318" s="15">
        <v>-999</v>
      </c>
    </row>
    <row r="4319" spans="1:8" x14ac:dyDescent="0.35">
      <c r="A4319" s="14">
        <v>53981</v>
      </c>
      <c r="B4319">
        <v>8895.5615234375</v>
      </c>
      <c r="C4319">
        <v>3.189849853515625</v>
      </c>
      <c r="D4319">
        <v>16.461395263671879</v>
      </c>
      <c r="E4319">
        <v>0.9596186321021315</v>
      </c>
      <c r="F4319">
        <v>3.1494140625</v>
      </c>
      <c r="G4319">
        <v>5.2222580909729004</v>
      </c>
      <c r="H4319" s="15">
        <v>-999</v>
      </c>
    </row>
    <row r="4320" spans="1:8" x14ac:dyDescent="0.35">
      <c r="A4320" s="14">
        <v>53982</v>
      </c>
      <c r="B4320">
        <v>2706.60888671875</v>
      </c>
      <c r="C4320">
        <v>9.933746337890625</v>
      </c>
      <c r="D4320">
        <v>12.54171752929688</v>
      </c>
      <c r="E4320">
        <v>1.2330741449507641</v>
      </c>
      <c r="F4320">
        <v>0.85174655914306641</v>
      </c>
      <c r="G4320">
        <v>2.2992608547210689</v>
      </c>
      <c r="H4320" s="15">
        <v>-999</v>
      </c>
    </row>
    <row r="4321" spans="1:8" x14ac:dyDescent="0.35">
      <c r="A4321" s="14">
        <v>53983</v>
      </c>
      <c r="B4321">
        <v>1809.221557617188</v>
      </c>
      <c r="C4321">
        <v>10.19601440429688</v>
      </c>
      <c r="D4321">
        <v>12.15090942382812</v>
      </c>
      <c r="E4321">
        <v>1.2741728506109979</v>
      </c>
      <c r="F4321">
        <v>3.742914199829102</v>
      </c>
      <c r="G4321">
        <v>16.62705039978027</v>
      </c>
      <c r="H4321" s="15">
        <v>-999</v>
      </c>
    </row>
    <row r="4322" spans="1:8" x14ac:dyDescent="0.35">
      <c r="A4322" s="14">
        <v>53984</v>
      </c>
      <c r="B4322">
        <v>8339.5146484375</v>
      </c>
      <c r="C4322">
        <v>6.388214111328125</v>
      </c>
      <c r="D4322">
        <v>15.36398315429688</v>
      </c>
      <c r="E4322">
        <v>1.0429508835881389</v>
      </c>
      <c r="F4322">
        <v>3.7402429580688481</v>
      </c>
      <c r="G4322">
        <v>3.1794786918908362E-3</v>
      </c>
      <c r="H4322" s="15">
        <v>-999</v>
      </c>
    </row>
    <row r="4323" spans="1:8" x14ac:dyDescent="0.35">
      <c r="A4323" s="14">
        <v>53985</v>
      </c>
      <c r="B4323">
        <v>9670.4833984375</v>
      </c>
      <c r="C4323">
        <v>3.865386962890625</v>
      </c>
      <c r="D4323">
        <v>16.983551025390621</v>
      </c>
      <c r="E4323">
        <v>0.99831331560111092</v>
      </c>
      <c r="F4323">
        <v>1.8059272766113279</v>
      </c>
      <c r="G4323">
        <v>0</v>
      </c>
      <c r="H4323" s="15">
        <v>-999</v>
      </c>
    </row>
    <row r="4324" spans="1:8" x14ac:dyDescent="0.35">
      <c r="A4324" s="14">
        <v>53986</v>
      </c>
      <c r="B4324">
        <v>8556.3056640625</v>
      </c>
      <c r="C4324">
        <v>2.6756591796875</v>
      </c>
      <c r="D4324">
        <v>16.18524169921875</v>
      </c>
      <c r="E4324">
        <v>1.0733355192545311</v>
      </c>
      <c r="F4324">
        <v>1.241815567016602</v>
      </c>
      <c r="G4324">
        <v>1.26975429058075</v>
      </c>
      <c r="H4324" s="15">
        <v>-999</v>
      </c>
    </row>
    <row r="4325" spans="1:8" x14ac:dyDescent="0.35">
      <c r="A4325" s="14">
        <v>53987</v>
      </c>
      <c r="B4325">
        <v>4055.297119140625</v>
      </c>
      <c r="C4325">
        <v>10.8394775390625</v>
      </c>
      <c r="D4325">
        <v>14.96688842773438</v>
      </c>
      <c r="E4325">
        <v>1.298208944431074</v>
      </c>
      <c r="F4325">
        <v>1.1002159118652339</v>
      </c>
      <c r="G4325">
        <v>0.87964147329330444</v>
      </c>
      <c r="H4325" s="15">
        <v>-999</v>
      </c>
    </row>
    <row r="4326" spans="1:8" x14ac:dyDescent="0.35">
      <c r="A4326" s="14">
        <v>53988</v>
      </c>
      <c r="B4326">
        <v>3844.75927734375</v>
      </c>
      <c r="C4326">
        <v>7.550537109375</v>
      </c>
      <c r="D4326">
        <v>12.73870849609375</v>
      </c>
      <c r="E4326">
        <v>1.1735428297721819</v>
      </c>
      <c r="F4326">
        <v>2.4074430465698242</v>
      </c>
      <c r="G4326">
        <v>0.36135950684547419</v>
      </c>
      <c r="H4326" s="15">
        <v>-999</v>
      </c>
    </row>
    <row r="4327" spans="1:8" x14ac:dyDescent="0.35">
      <c r="A4327" s="14">
        <v>53989</v>
      </c>
      <c r="B4327">
        <v>2706.088134765625</v>
      </c>
      <c r="C4327">
        <v>8.353424072265625</v>
      </c>
      <c r="D4327">
        <v>12.23739624023438</v>
      </c>
      <c r="E4327">
        <v>1.1093402683876521</v>
      </c>
      <c r="F4327">
        <v>3.2799453735351558</v>
      </c>
      <c r="G4327">
        <v>0.76782196760177612</v>
      </c>
      <c r="H4327" s="15">
        <v>-999</v>
      </c>
    </row>
    <row r="4328" spans="1:8" x14ac:dyDescent="0.35">
      <c r="A4328" s="14">
        <v>53990</v>
      </c>
      <c r="B4328">
        <v>3316.3330078125</v>
      </c>
      <c r="C4328">
        <v>8.893096923828125</v>
      </c>
      <c r="D4328">
        <v>12.46148681640625</v>
      </c>
      <c r="E4328">
        <v>1.1263583102214629</v>
      </c>
      <c r="F4328">
        <v>4.678011417388916</v>
      </c>
      <c r="G4328">
        <v>1.18099582195282</v>
      </c>
      <c r="H4328" s="15">
        <v>-999</v>
      </c>
    </row>
    <row r="4329" spans="1:8" x14ac:dyDescent="0.35">
      <c r="A4329" s="14">
        <v>53991</v>
      </c>
      <c r="B4329">
        <v>3216.276123046875</v>
      </c>
      <c r="C4329">
        <v>10.18753051757812</v>
      </c>
      <c r="D4329">
        <v>14.24258422851562</v>
      </c>
      <c r="E4329">
        <v>1.26117922933765</v>
      </c>
      <c r="F4329">
        <v>5.3360142707824707</v>
      </c>
      <c r="G4329">
        <v>2.8388383388519292</v>
      </c>
      <c r="H4329" s="15">
        <v>-999</v>
      </c>
    </row>
    <row r="4330" spans="1:8" x14ac:dyDescent="0.35">
      <c r="A4330" s="14">
        <v>53992</v>
      </c>
      <c r="B4330">
        <v>1452.246704101562</v>
      </c>
      <c r="C4330">
        <v>10.9083251953125</v>
      </c>
      <c r="D4330">
        <v>14.80953979492188</v>
      </c>
      <c r="E4330">
        <v>1.444709687238352</v>
      </c>
      <c r="F4330">
        <v>7.6508564949035636</v>
      </c>
      <c r="G4330">
        <v>11.12890148162842</v>
      </c>
      <c r="H4330" s="15">
        <v>-999</v>
      </c>
    </row>
    <row r="4331" spans="1:8" x14ac:dyDescent="0.35">
      <c r="A4331" s="14">
        <v>53993</v>
      </c>
      <c r="B4331">
        <v>5251.29248046875</v>
      </c>
      <c r="C4331">
        <v>5.691925048828125</v>
      </c>
      <c r="D4331">
        <v>11.50161743164062</v>
      </c>
      <c r="E4331">
        <v>1.0812969198069</v>
      </c>
      <c r="F4331">
        <v>5.7909674644470206</v>
      </c>
      <c r="G4331">
        <v>7.5324001312255859</v>
      </c>
      <c r="H4331" s="15">
        <v>-999</v>
      </c>
    </row>
    <row r="4332" spans="1:8" x14ac:dyDescent="0.35">
      <c r="A4332" s="14">
        <v>53994</v>
      </c>
      <c r="B4332">
        <v>3229.824951171875</v>
      </c>
      <c r="C4332">
        <v>5.086212158203125</v>
      </c>
      <c r="D4332">
        <v>9.62982177734375</v>
      </c>
      <c r="E4332">
        <v>0.85465471427693895</v>
      </c>
      <c r="F4332">
        <v>7.8668828010559082</v>
      </c>
      <c r="G4332">
        <v>3.655084371566772</v>
      </c>
      <c r="H4332" s="15">
        <v>-999</v>
      </c>
    </row>
    <row r="4333" spans="1:8" x14ac:dyDescent="0.35">
      <c r="A4333" s="14">
        <v>53995</v>
      </c>
      <c r="B4333">
        <v>2543.494873046875</v>
      </c>
      <c r="C4333">
        <v>4.500335693359375</v>
      </c>
      <c r="D4333">
        <v>10.21762084960938</v>
      </c>
      <c r="E4333">
        <v>0.9819771301613468</v>
      </c>
      <c r="F4333">
        <v>5.7581439018249512</v>
      </c>
      <c r="G4333">
        <v>4.1893577575683594</v>
      </c>
      <c r="H4333" s="15">
        <v>-999</v>
      </c>
    </row>
    <row r="4334" spans="1:8" x14ac:dyDescent="0.35">
      <c r="A4334" s="14">
        <v>53996</v>
      </c>
      <c r="B4334">
        <v>3474.75634765625</v>
      </c>
      <c r="C4334">
        <v>8.5770263671875</v>
      </c>
      <c r="D4334">
        <v>12.02584838867188</v>
      </c>
      <c r="E4334">
        <v>1.160143122317852</v>
      </c>
      <c r="F4334">
        <v>6.095923900604248</v>
      </c>
      <c r="G4334">
        <v>9.0626964569091797</v>
      </c>
      <c r="H4334" s="15">
        <v>-999</v>
      </c>
    </row>
    <row r="4335" spans="1:8" x14ac:dyDescent="0.35">
      <c r="A4335" s="14">
        <v>53997</v>
      </c>
      <c r="B4335">
        <v>4871.90869140625</v>
      </c>
      <c r="C4335">
        <v>7.666595458984375</v>
      </c>
      <c r="D4335">
        <v>12.51150512695312</v>
      </c>
      <c r="E4335">
        <v>1.0186201175098679</v>
      </c>
      <c r="F4335">
        <v>3.3360519409179692</v>
      </c>
      <c r="G4335">
        <v>4.9421913921833038E-2</v>
      </c>
      <c r="H4335" s="15">
        <v>-999</v>
      </c>
    </row>
    <row r="4336" spans="1:8" x14ac:dyDescent="0.35">
      <c r="A4336" s="14">
        <v>53998</v>
      </c>
      <c r="B4336">
        <v>3875.505859375</v>
      </c>
      <c r="C4336">
        <v>8.531768798828125</v>
      </c>
      <c r="D4336">
        <v>17.21075439453125</v>
      </c>
      <c r="E4336">
        <v>1.2369413589651701</v>
      </c>
      <c r="F4336">
        <v>7.6233758926391602</v>
      </c>
      <c r="G4336">
        <v>12.734592437744141</v>
      </c>
      <c r="H4336" s="15">
        <v>-999</v>
      </c>
    </row>
    <row r="4337" spans="1:8" x14ac:dyDescent="0.35">
      <c r="A4337" s="14">
        <v>53999</v>
      </c>
      <c r="B4337">
        <v>4075.62109375</v>
      </c>
      <c r="C4337">
        <v>10.8564453125</v>
      </c>
      <c r="D4337">
        <v>13.751708984375</v>
      </c>
      <c r="E4337">
        <v>1.214773211250237</v>
      </c>
      <c r="F4337">
        <v>7.5729951858520508</v>
      </c>
      <c r="G4337">
        <v>4.694239616394043</v>
      </c>
      <c r="H4337" s="15">
        <v>-999</v>
      </c>
    </row>
    <row r="4338" spans="1:8" x14ac:dyDescent="0.35">
      <c r="A4338" s="14">
        <v>54000</v>
      </c>
      <c r="B4338">
        <v>4274.17138671875</v>
      </c>
      <c r="C4338">
        <v>5.7174072265625</v>
      </c>
      <c r="D4338">
        <v>12.48233032226562</v>
      </c>
      <c r="E4338">
        <v>1.167579096344521</v>
      </c>
      <c r="F4338">
        <v>4.832970142364502</v>
      </c>
      <c r="G4338">
        <v>4.765221118927002</v>
      </c>
      <c r="H4338" s="15">
        <v>-999</v>
      </c>
    </row>
    <row r="4339" spans="1:8" x14ac:dyDescent="0.35">
      <c r="A4339" s="14">
        <v>54001</v>
      </c>
      <c r="B4339">
        <v>1396.486694335938</v>
      </c>
      <c r="C4339">
        <v>5.900421142578125</v>
      </c>
      <c r="D4339">
        <v>14.10708618164062</v>
      </c>
      <c r="E4339">
        <v>1.014571489753695</v>
      </c>
      <c r="F4339">
        <v>4.3734369277954102</v>
      </c>
      <c r="G4339">
        <v>5.3610563278198242</v>
      </c>
      <c r="H4339" s="15">
        <v>-999</v>
      </c>
    </row>
    <row r="4340" spans="1:8" x14ac:dyDescent="0.35">
      <c r="A4340" s="14">
        <v>54002</v>
      </c>
      <c r="B4340">
        <v>3400.23486328125</v>
      </c>
      <c r="C4340">
        <v>10.557373046875</v>
      </c>
      <c r="D4340">
        <v>18.301910400390621</v>
      </c>
      <c r="E4340">
        <v>1.474838067269864</v>
      </c>
      <c r="F4340">
        <v>3.6024589538574219</v>
      </c>
      <c r="G4340">
        <v>0.55243337154388428</v>
      </c>
      <c r="H4340" s="15">
        <v>-999</v>
      </c>
    </row>
    <row r="4341" spans="1:8" x14ac:dyDescent="0.35">
      <c r="A4341" s="14">
        <v>54003</v>
      </c>
      <c r="B4341">
        <v>6928.2919921875</v>
      </c>
      <c r="C4341">
        <v>8.80157470703125</v>
      </c>
      <c r="D4341">
        <v>22.5155029296875</v>
      </c>
      <c r="E4341">
        <v>1.4598380950238381</v>
      </c>
      <c r="F4341">
        <v>3.5772686004638672</v>
      </c>
      <c r="G4341">
        <v>0.2354020029306412</v>
      </c>
      <c r="H4341" s="15">
        <v>-999</v>
      </c>
    </row>
    <row r="4342" spans="1:8" x14ac:dyDescent="0.35">
      <c r="A4342" s="14">
        <v>54004</v>
      </c>
      <c r="B4342">
        <v>5581.16845703125</v>
      </c>
      <c r="C4342">
        <v>11.6744384765625</v>
      </c>
      <c r="D4342">
        <v>16.210235595703121</v>
      </c>
      <c r="E4342">
        <v>1.43865911390422</v>
      </c>
      <c r="F4342">
        <v>5.0993776321411133</v>
      </c>
      <c r="G4342">
        <v>0.8384358286857605</v>
      </c>
      <c r="H4342" s="15">
        <v>-999</v>
      </c>
    </row>
    <row r="4343" spans="1:8" x14ac:dyDescent="0.35">
      <c r="A4343" s="14">
        <v>54005</v>
      </c>
      <c r="B4343">
        <v>5617.12646484375</v>
      </c>
      <c r="C4343">
        <v>12.15087890625</v>
      </c>
      <c r="D4343">
        <v>15.22537231445312</v>
      </c>
      <c r="E4343">
        <v>1.344514866761783</v>
      </c>
      <c r="F4343">
        <v>5.2199859619140616</v>
      </c>
      <c r="G4343">
        <v>0.36820057034492493</v>
      </c>
      <c r="H4343" s="15">
        <v>-999</v>
      </c>
    </row>
    <row r="4344" spans="1:8" x14ac:dyDescent="0.35">
      <c r="A4344" s="14">
        <v>54006</v>
      </c>
      <c r="B4344">
        <v>3058.372314453125</v>
      </c>
      <c r="C4344">
        <v>12.47543334960938</v>
      </c>
      <c r="D4344">
        <v>17.24407958984375</v>
      </c>
      <c r="E4344">
        <v>1.555608269306838</v>
      </c>
      <c r="F4344">
        <v>4.0379467010498047</v>
      </c>
      <c r="G4344">
        <v>1.5042374134063721</v>
      </c>
      <c r="H4344" s="15">
        <v>-999</v>
      </c>
    </row>
    <row r="4345" spans="1:8" x14ac:dyDescent="0.35">
      <c r="A4345" s="14">
        <v>54007</v>
      </c>
      <c r="B4345">
        <v>2361.62060546875</v>
      </c>
      <c r="C4345">
        <v>11.4866943359375</v>
      </c>
      <c r="D4345">
        <v>15.76834106445312</v>
      </c>
      <c r="E4345">
        <v>1.293662548455573</v>
      </c>
      <c r="F4345">
        <v>4.6295390129089364</v>
      </c>
      <c r="G4345">
        <v>1.122342981398106E-2</v>
      </c>
      <c r="H4345" s="15">
        <v>-999</v>
      </c>
    </row>
    <row r="4346" spans="1:8" x14ac:dyDescent="0.35">
      <c r="A4346" s="14">
        <v>54008</v>
      </c>
      <c r="B4346">
        <v>759.66375732421875</v>
      </c>
      <c r="C4346">
        <v>8.4798583984375</v>
      </c>
      <c r="D4346">
        <v>13.09408569335938</v>
      </c>
      <c r="E4346">
        <v>1.21261707146358</v>
      </c>
      <c r="F4346">
        <v>6.1543197631835938</v>
      </c>
      <c r="G4346">
        <v>23.27946853637695</v>
      </c>
      <c r="H4346" s="15">
        <v>-999</v>
      </c>
    </row>
    <row r="4347" spans="1:8" x14ac:dyDescent="0.35">
      <c r="A4347" s="14">
        <v>54009</v>
      </c>
      <c r="B4347">
        <v>4318.46826171875</v>
      </c>
      <c r="C4347">
        <v>8.126068115234375</v>
      </c>
      <c r="D4347">
        <v>12.75119018554688</v>
      </c>
      <c r="E4347">
        <v>1.0488604484150901</v>
      </c>
      <c r="F4347">
        <v>4.8963279724121094</v>
      </c>
      <c r="G4347">
        <v>0.28480902314186102</v>
      </c>
      <c r="H4347" s="15">
        <v>-999</v>
      </c>
    </row>
    <row r="4348" spans="1:8" x14ac:dyDescent="0.35">
      <c r="A4348" s="14">
        <v>54010</v>
      </c>
      <c r="B4348">
        <v>3741.5751953125</v>
      </c>
      <c r="C4348">
        <v>6.8099365234375</v>
      </c>
      <c r="D4348">
        <v>12.20196533203125</v>
      </c>
      <c r="E4348">
        <v>1.0444419840704791</v>
      </c>
      <c r="F4348">
        <v>3.6161994934082031</v>
      </c>
      <c r="G4348">
        <v>1.8883622884750371</v>
      </c>
      <c r="H4348" s="15">
        <v>-999</v>
      </c>
    </row>
    <row r="4349" spans="1:8" x14ac:dyDescent="0.35">
      <c r="A4349" s="14">
        <v>54011</v>
      </c>
      <c r="B4349">
        <v>1595.5576171875</v>
      </c>
      <c r="C4349">
        <v>5.0843505859375</v>
      </c>
      <c r="D4349">
        <v>9.0430908203125</v>
      </c>
      <c r="E4349">
        <v>0.9435551364796253</v>
      </c>
      <c r="F4349">
        <v>6.3539342880249023</v>
      </c>
      <c r="G4349">
        <v>8.584528923034668</v>
      </c>
      <c r="H4349" s="15">
        <v>-999</v>
      </c>
    </row>
    <row r="4350" spans="1:8" x14ac:dyDescent="0.35">
      <c r="A4350" s="14">
        <v>54012</v>
      </c>
      <c r="B4350">
        <v>1759.714477539062</v>
      </c>
      <c r="C4350">
        <v>7.664703369140625</v>
      </c>
      <c r="D4350">
        <v>8.970123291015625</v>
      </c>
      <c r="E4350">
        <v>1.011003624506386</v>
      </c>
      <c r="F4350">
        <v>5.7329535484313956</v>
      </c>
      <c r="G4350">
        <v>11.783717155456539</v>
      </c>
      <c r="H4350" s="15">
        <v>-999</v>
      </c>
    </row>
    <row r="4351" spans="1:8" x14ac:dyDescent="0.35">
      <c r="A4351" s="14">
        <v>54013</v>
      </c>
      <c r="B4351">
        <v>3954.71826171875</v>
      </c>
      <c r="C4351">
        <v>4.103118896484375</v>
      </c>
      <c r="D4351">
        <v>8.6324462890625</v>
      </c>
      <c r="E4351">
        <v>0.9352502399315975</v>
      </c>
      <c r="F4351">
        <v>4.0688624382019043</v>
      </c>
      <c r="G4351">
        <v>3.4736685752868648</v>
      </c>
      <c r="H4351" s="15">
        <v>-999</v>
      </c>
    </row>
    <row r="4352" spans="1:8" x14ac:dyDescent="0.35">
      <c r="A4352" s="14">
        <v>54014</v>
      </c>
      <c r="B4352">
        <v>3547.71435546875</v>
      </c>
      <c r="C4352">
        <v>2.913421630859375</v>
      </c>
      <c r="D4352">
        <v>7.70281982421875</v>
      </c>
      <c r="E4352">
        <v>0.79562294563073721</v>
      </c>
      <c r="F4352">
        <v>3.3860502243041992</v>
      </c>
      <c r="G4352">
        <v>0.36324009299278259</v>
      </c>
      <c r="H4352" s="15">
        <v>-999</v>
      </c>
    </row>
    <row r="4353" spans="1:8" x14ac:dyDescent="0.35">
      <c r="A4353" s="14">
        <v>54015</v>
      </c>
      <c r="B4353">
        <v>750.80438232421875</v>
      </c>
      <c r="C4353">
        <v>4.1201171875</v>
      </c>
      <c r="D4353">
        <v>11.74130249023438</v>
      </c>
      <c r="E4353">
        <v>0.9959122148790136</v>
      </c>
      <c r="F4353">
        <v>5.2165508270263672</v>
      </c>
      <c r="G4353">
        <v>6.6352348327636719</v>
      </c>
      <c r="H4353" s="15">
        <v>-999</v>
      </c>
    </row>
    <row r="4354" spans="1:8" x14ac:dyDescent="0.35">
      <c r="A4354" s="14">
        <v>54016</v>
      </c>
      <c r="B4354">
        <v>1517.38818359375</v>
      </c>
      <c r="C4354">
        <v>12.76034545898438</v>
      </c>
      <c r="D4354">
        <v>13.24832153320312</v>
      </c>
      <c r="E4354">
        <v>1.354124236968546</v>
      </c>
      <c r="F4354">
        <v>5.2043371200561523</v>
      </c>
      <c r="G4354">
        <v>2.951380729675293</v>
      </c>
      <c r="H4354" s="15">
        <v>-999</v>
      </c>
    </row>
    <row r="4355" spans="1:8" x14ac:dyDescent="0.35">
      <c r="A4355" s="14">
        <v>54017</v>
      </c>
      <c r="B4355">
        <v>935.2850341796875</v>
      </c>
      <c r="C4355">
        <v>10.66680908203125</v>
      </c>
      <c r="D4355">
        <v>12.092529296875</v>
      </c>
      <c r="E4355">
        <v>1.278839991997323</v>
      </c>
      <c r="F4355">
        <v>1.6853189468383789</v>
      </c>
      <c r="G4355">
        <v>3.5301063060760498</v>
      </c>
      <c r="H4355" s="15">
        <v>-999</v>
      </c>
    </row>
    <row r="4356" spans="1:8" x14ac:dyDescent="0.35">
      <c r="A4356" s="14">
        <v>54018</v>
      </c>
      <c r="B4356">
        <v>1883.222290039062</v>
      </c>
      <c r="C4356">
        <v>8.863861083984375</v>
      </c>
      <c r="D4356">
        <v>12.20614624023438</v>
      </c>
      <c r="E4356">
        <v>1.2283216617923669</v>
      </c>
      <c r="F4356">
        <v>2.2917966842651372</v>
      </c>
      <c r="G4356">
        <v>3.105695247650146</v>
      </c>
      <c r="H4356" s="15">
        <v>-999</v>
      </c>
    </row>
    <row r="4357" spans="1:8" x14ac:dyDescent="0.35">
      <c r="A4357" s="14">
        <v>54019</v>
      </c>
      <c r="B4357">
        <v>2911.935546875</v>
      </c>
      <c r="C4357">
        <v>3.2049560546875</v>
      </c>
      <c r="D4357">
        <v>10.38021850585938</v>
      </c>
      <c r="E4357">
        <v>0.9797551817489335</v>
      </c>
      <c r="F4357">
        <v>2.084929466247559</v>
      </c>
      <c r="G4357">
        <v>0.12813663482666021</v>
      </c>
      <c r="H4357" s="15">
        <v>-999</v>
      </c>
    </row>
    <row r="4358" spans="1:8" x14ac:dyDescent="0.35">
      <c r="A4358" s="14">
        <v>54020</v>
      </c>
      <c r="B4358">
        <v>3692.5888671875</v>
      </c>
      <c r="C4358">
        <v>2.553955078125</v>
      </c>
      <c r="D4358">
        <v>9.344268798828125</v>
      </c>
      <c r="E4358">
        <v>0.81997966716673998</v>
      </c>
      <c r="F4358">
        <v>1.397919654846191</v>
      </c>
      <c r="G4358">
        <v>2.8213433921337131E-2</v>
      </c>
      <c r="H4358" s="15">
        <v>-999</v>
      </c>
    </row>
    <row r="4359" spans="1:8" x14ac:dyDescent="0.35">
      <c r="A4359" s="14">
        <v>54021</v>
      </c>
      <c r="B4359">
        <v>4654.076171875</v>
      </c>
      <c r="C4359">
        <v>0.91705322265625</v>
      </c>
      <c r="D4359">
        <v>6.26043701171875</v>
      </c>
      <c r="E4359">
        <v>0.70356298567616316</v>
      </c>
      <c r="F4359">
        <v>2.077296257019043</v>
      </c>
      <c r="G4359">
        <v>6.3442368991672993E-3</v>
      </c>
      <c r="H4359" s="15">
        <v>-999</v>
      </c>
    </row>
    <row r="4360" spans="1:8" x14ac:dyDescent="0.35">
      <c r="A4360" s="14">
        <v>54022</v>
      </c>
      <c r="B4360">
        <v>3928.14013671875</v>
      </c>
      <c r="C4360">
        <v>1.287841796875</v>
      </c>
      <c r="D4360">
        <v>8.983673095703125</v>
      </c>
      <c r="E4360">
        <v>0.71876085389718081</v>
      </c>
      <c r="F4360">
        <v>3.7509288787841801</v>
      </c>
      <c r="G4360">
        <v>3.2045322004705672E-3</v>
      </c>
      <c r="H4360" s="15">
        <v>-999</v>
      </c>
    </row>
    <row r="4361" spans="1:8" x14ac:dyDescent="0.35">
      <c r="A4361" s="14">
        <v>54023</v>
      </c>
      <c r="B4361">
        <v>1438.177124023438</v>
      </c>
      <c r="C4361">
        <v>6.6287841796875</v>
      </c>
      <c r="D4361">
        <v>11.45367431640625</v>
      </c>
      <c r="E4361">
        <v>1.015127179299451</v>
      </c>
      <c r="F4361">
        <v>7.2459020614624023</v>
      </c>
      <c r="G4361">
        <v>2.7882874011993408</v>
      </c>
      <c r="H4361" s="15">
        <v>-999</v>
      </c>
    </row>
    <row r="4362" spans="1:8" x14ac:dyDescent="0.35">
      <c r="A4362" s="14">
        <v>54024</v>
      </c>
      <c r="B4362">
        <v>3362.712890625</v>
      </c>
      <c r="C4362">
        <v>7.30902099609375</v>
      </c>
      <c r="D4362">
        <v>12.82101440429688</v>
      </c>
      <c r="E4362">
        <v>1.0665770850327561</v>
      </c>
      <c r="F4362">
        <v>7.8428378105163574</v>
      </c>
      <c r="G4362">
        <v>4.9734892845153809</v>
      </c>
      <c r="H4362" s="15">
        <v>-999</v>
      </c>
    </row>
    <row r="4363" spans="1:8" x14ac:dyDescent="0.35">
      <c r="A4363" s="14">
        <v>54025</v>
      </c>
      <c r="B4363">
        <v>2411.64990234375</v>
      </c>
      <c r="C4363">
        <v>7.095794677734375</v>
      </c>
      <c r="D4363">
        <v>12.03521728515625</v>
      </c>
      <c r="E4363">
        <v>1.0686320618575931</v>
      </c>
      <c r="F4363">
        <v>8.1779460906982422</v>
      </c>
      <c r="G4363">
        <v>1.572590708732605</v>
      </c>
      <c r="H4363" s="15">
        <v>-999</v>
      </c>
    </row>
    <row r="4364" spans="1:8" x14ac:dyDescent="0.35">
      <c r="A4364" s="14">
        <v>54026</v>
      </c>
      <c r="B4364">
        <v>1375.640747070312</v>
      </c>
      <c r="C4364">
        <v>6.97882080078125</v>
      </c>
      <c r="D4364">
        <v>13.06280517578125</v>
      </c>
      <c r="E4364">
        <v>1.186897645727178</v>
      </c>
      <c r="F4364">
        <v>5.2963204383850098</v>
      </c>
      <c r="G4364">
        <v>8.5770111083984375</v>
      </c>
      <c r="H4364" s="15">
        <v>-999</v>
      </c>
    </row>
    <row r="4365" spans="1:8" x14ac:dyDescent="0.35">
      <c r="A4365" s="14">
        <v>54027</v>
      </c>
      <c r="B4365">
        <v>2287.619873046875</v>
      </c>
      <c r="C4365">
        <v>11.35552978515625</v>
      </c>
      <c r="D4365">
        <v>15.76315307617188</v>
      </c>
      <c r="E4365">
        <v>1.3433004883466659</v>
      </c>
      <c r="F4365">
        <v>7.1352171897888184</v>
      </c>
      <c r="G4365">
        <v>0.31516996026039118</v>
      </c>
      <c r="H4365" s="15">
        <v>-999</v>
      </c>
    </row>
    <row r="4366" spans="1:8" x14ac:dyDescent="0.35">
      <c r="A4366" s="14">
        <v>54028</v>
      </c>
      <c r="B4366">
        <v>2830.638916015625</v>
      </c>
      <c r="C4366">
        <v>9.212921142578125</v>
      </c>
      <c r="D4366">
        <v>15.15240478515625</v>
      </c>
      <c r="E4366">
        <v>1.2669677054891619</v>
      </c>
      <c r="F4366">
        <v>6.6688137054443359</v>
      </c>
      <c r="G4366">
        <v>5.2464699745178223</v>
      </c>
      <c r="H4366" s="15">
        <v>-999</v>
      </c>
    </row>
    <row r="4367" spans="1:8" x14ac:dyDescent="0.35">
      <c r="A4367" s="14">
        <v>54029</v>
      </c>
      <c r="B4367">
        <v>4215.2841796875</v>
      </c>
      <c r="C4367">
        <v>5.650421142578125</v>
      </c>
      <c r="D4367">
        <v>12.9940185546875</v>
      </c>
      <c r="E4367">
        <v>0.98057746429049819</v>
      </c>
      <c r="F4367">
        <v>3.9661927223205571</v>
      </c>
      <c r="G4367">
        <v>1.4920449757482859E-4</v>
      </c>
      <c r="H4367" s="15">
        <v>-999</v>
      </c>
    </row>
    <row r="4368" spans="1:8" x14ac:dyDescent="0.35">
      <c r="A4368" s="14">
        <v>54030</v>
      </c>
      <c r="B4368">
        <v>1320.922241210938</v>
      </c>
      <c r="C4368">
        <v>6.22216796875</v>
      </c>
      <c r="D4368">
        <v>15.89654541015625</v>
      </c>
      <c r="E4368">
        <v>1.169514830363088</v>
      </c>
      <c r="F4368">
        <v>4.4841217994689941</v>
      </c>
      <c r="G4368">
        <v>0.7308686375617981</v>
      </c>
      <c r="H4368" s="15">
        <v>-999</v>
      </c>
    </row>
    <row r="4369" spans="1:8" x14ac:dyDescent="0.35">
      <c r="A4369" s="14">
        <v>54031</v>
      </c>
      <c r="B4369">
        <v>2012.46240234375</v>
      </c>
      <c r="C4369">
        <v>11.2215576171875</v>
      </c>
      <c r="D4369">
        <v>16.263397216796879</v>
      </c>
      <c r="E4369">
        <v>1.2883804916682819</v>
      </c>
      <c r="F4369">
        <v>5.3585329055786133</v>
      </c>
      <c r="G4369">
        <v>2.6112058162689209</v>
      </c>
      <c r="H4369" s="15">
        <v>-999</v>
      </c>
    </row>
    <row r="4370" spans="1:8" x14ac:dyDescent="0.35">
      <c r="A4370" s="14">
        <v>54032</v>
      </c>
      <c r="B4370">
        <v>1960.87109375</v>
      </c>
      <c r="C4370">
        <v>8.759124755859375</v>
      </c>
      <c r="D4370">
        <v>13.09201049804688</v>
      </c>
      <c r="E4370">
        <v>1.1217743715261099</v>
      </c>
      <c r="F4370">
        <v>6.9340758323669434</v>
      </c>
      <c r="G4370">
        <v>2.4370768070220952</v>
      </c>
      <c r="H4370" s="15">
        <v>-999</v>
      </c>
    </row>
    <row r="4371" spans="1:8" x14ac:dyDescent="0.35">
      <c r="A4371" s="14">
        <v>54033</v>
      </c>
      <c r="B4371">
        <v>814.904296875</v>
      </c>
      <c r="C4371">
        <v>10.1328125</v>
      </c>
      <c r="D4371">
        <v>14.72198486328125</v>
      </c>
      <c r="E4371">
        <v>1.357036696717292</v>
      </c>
      <c r="F4371">
        <v>6.8905653953552246</v>
      </c>
      <c r="G4371">
        <v>8.8055686950683594</v>
      </c>
      <c r="H4371" s="15">
        <v>-999</v>
      </c>
    </row>
    <row r="4372" spans="1:8" x14ac:dyDescent="0.35">
      <c r="A4372" s="14">
        <v>54034</v>
      </c>
      <c r="B4372">
        <v>4002.140869140625</v>
      </c>
      <c r="C4372">
        <v>12.8330078125</v>
      </c>
      <c r="D4372">
        <v>18.634368896484379</v>
      </c>
      <c r="E4372">
        <v>1.3961163264155649</v>
      </c>
      <c r="F4372">
        <v>6.3428654670715332</v>
      </c>
      <c r="G4372">
        <v>5.7255938649177551E-2</v>
      </c>
      <c r="H4372" s="15">
        <v>-999</v>
      </c>
    </row>
    <row r="4373" spans="1:8" x14ac:dyDescent="0.35">
      <c r="A4373" s="14">
        <v>54035</v>
      </c>
      <c r="B4373">
        <v>2157.859130859375</v>
      </c>
      <c r="C4373">
        <v>11.3404541015625</v>
      </c>
      <c r="D4373">
        <v>15.50885009765625</v>
      </c>
      <c r="E4373">
        <v>1.2358142358907711</v>
      </c>
      <c r="F4373">
        <v>8.0149717330932617</v>
      </c>
      <c r="G4373">
        <v>1.908866286277771</v>
      </c>
      <c r="H4373" s="15">
        <v>-999</v>
      </c>
    </row>
    <row r="4374" spans="1:8" x14ac:dyDescent="0.35">
      <c r="A4374" s="14">
        <v>54036</v>
      </c>
      <c r="B4374">
        <v>1155.201904296875</v>
      </c>
      <c r="C4374">
        <v>8.53082275390625</v>
      </c>
      <c r="D4374">
        <v>11.82363891601562</v>
      </c>
      <c r="E4374">
        <v>1.097256918998174</v>
      </c>
      <c r="F4374">
        <v>7.9829111099243164</v>
      </c>
      <c r="G4374">
        <v>0.35909548401832581</v>
      </c>
      <c r="H4374" s="15">
        <v>-999</v>
      </c>
    </row>
    <row r="4375" spans="1:8" x14ac:dyDescent="0.35">
      <c r="A4375" s="14">
        <v>54037</v>
      </c>
      <c r="B4375">
        <v>1537.191284179688</v>
      </c>
      <c r="C4375">
        <v>10.32717895507812</v>
      </c>
      <c r="D4375">
        <v>11.90390014648438</v>
      </c>
      <c r="E4375">
        <v>1.0761050321059971</v>
      </c>
      <c r="F4375">
        <v>7.3039164543151864</v>
      </c>
      <c r="G4375">
        <v>0.38661554455757141</v>
      </c>
      <c r="H4375" s="15">
        <v>-999</v>
      </c>
    </row>
    <row r="4376" spans="1:8" x14ac:dyDescent="0.35">
      <c r="A4376" s="14">
        <v>54038</v>
      </c>
      <c r="B4376">
        <v>908.7069091796875</v>
      </c>
      <c r="C4376">
        <v>9.24688720703125</v>
      </c>
      <c r="D4376">
        <v>12.04354858398438</v>
      </c>
      <c r="E4376">
        <v>1.218927203662356</v>
      </c>
      <c r="F4376">
        <v>6.2810349464416504</v>
      </c>
      <c r="G4376">
        <v>2.6274678707122798</v>
      </c>
      <c r="H4376" s="15">
        <v>-999</v>
      </c>
    </row>
    <row r="4377" spans="1:8" x14ac:dyDescent="0.35">
      <c r="A4377" s="14">
        <v>54039</v>
      </c>
      <c r="B4377">
        <v>976.45477294921875</v>
      </c>
      <c r="C4377">
        <v>10.20169067382812</v>
      </c>
      <c r="D4377">
        <v>12.83248901367188</v>
      </c>
      <c r="E4377">
        <v>1.3137585845653079</v>
      </c>
      <c r="F4377">
        <v>4.8486189842224121</v>
      </c>
      <c r="G4377">
        <v>1.491134405136108</v>
      </c>
      <c r="H4377" s="15">
        <v>-999</v>
      </c>
    </row>
    <row r="4378" spans="1:8" x14ac:dyDescent="0.35">
      <c r="A4378" s="14">
        <v>54040</v>
      </c>
      <c r="B4378">
        <v>2006.20947265625</v>
      </c>
      <c r="C4378">
        <v>9.8997802734375</v>
      </c>
      <c r="D4378">
        <v>13.79443359375</v>
      </c>
      <c r="E4378">
        <v>1.224785569785761</v>
      </c>
      <c r="F4378">
        <v>4.8906025886535636</v>
      </c>
      <c r="G4378">
        <v>3.0396380424499512</v>
      </c>
      <c r="H4378" s="15">
        <v>-999</v>
      </c>
    </row>
    <row r="4379" spans="1:8" x14ac:dyDescent="0.35">
      <c r="A4379" s="14">
        <v>54041</v>
      </c>
      <c r="B4379">
        <v>1708.643920898438</v>
      </c>
      <c r="C4379">
        <v>8.969512939453125</v>
      </c>
      <c r="D4379">
        <v>12.1717529296875</v>
      </c>
      <c r="E4379">
        <v>1.065453670986614</v>
      </c>
      <c r="F4379">
        <v>6.9699530601501456</v>
      </c>
      <c r="G4379">
        <v>7.2940096855163574</v>
      </c>
      <c r="H4379" s="15">
        <v>-999</v>
      </c>
    </row>
    <row r="4380" spans="1:8" x14ac:dyDescent="0.35">
      <c r="A4380" s="14">
        <v>54042</v>
      </c>
      <c r="B4380">
        <v>1811.827880859375</v>
      </c>
      <c r="C4380">
        <v>7.151458740234375</v>
      </c>
      <c r="D4380">
        <v>9.344268798828125</v>
      </c>
      <c r="E4380">
        <v>0.99043674913754887</v>
      </c>
      <c r="F4380">
        <v>6.5924792289733887</v>
      </c>
      <c r="G4380">
        <v>16.187313079833981</v>
      </c>
      <c r="H4380" s="15">
        <v>-999</v>
      </c>
    </row>
    <row r="4381" spans="1:8" x14ac:dyDescent="0.35">
      <c r="A4381" s="14">
        <v>54043</v>
      </c>
      <c r="B4381">
        <v>1344.89404296875</v>
      </c>
      <c r="C4381">
        <v>4.131439208984375</v>
      </c>
      <c r="D4381">
        <v>8.673095703125</v>
      </c>
      <c r="E4381">
        <v>0.91829337369436392</v>
      </c>
      <c r="F4381">
        <v>4.7054915428161621</v>
      </c>
      <c r="G4381">
        <v>0.61109441518783569</v>
      </c>
      <c r="H4381" s="15">
        <v>-999</v>
      </c>
    </row>
    <row r="4382" spans="1:8" x14ac:dyDescent="0.35">
      <c r="A4382" s="14">
        <v>54044</v>
      </c>
      <c r="B4382">
        <v>1895.208862304688</v>
      </c>
      <c r="C4382">
        <v>4.1446533203125</v>
      </c>
      <c r="D4382">
        <v>8.71270751953125</v>
      </c>
      <c r="E4382">
        <v>0.92859389374742629</v>
      </c>
      <c r="F4382">
        <v>3.7169609069824219</v>
      </c>
      <c r="G4382">
        <v>2.586355447769165</v>
      </c>
      <c r="H4382" s="15">
        <v>-999</v>
      </c>
    </row>
    <row r="4383" spans="1:8" x14ac:dyDescent="0.35">
      <c r="A4383" s="14">
        <v>54045</v>
      </c>
      <c r="B4383">
        <v>1252.653686523438</v>
      </c>
      <c r="C4383">
        <v>3.877655029296875</v>
      </c>
      <c r="D4383">
        <v>6.83154296875</v>
      </c>
      <c r="E4383">
        <v>0.77442770802509653</v>
      </c>
      <c r="F4383">
        <v>5.0932707786560059</v>
      </c>
      <c r="G4383">
        <v>0.25852811336517328</v>
      </c>
      <c r="H4383" s="15">
        <v>-999</v>
      </c>
    </row>
    <row r="4384" spans="1:8" x14ac:dyDescent="0.35">
      <c r="A4384" s="14">
        <v>54046</v>
      </c>
      <c r="B4384">
        <v>2829.075439453125</v>
      </c>
      <c r="C4384">
        <v>2.290740966796875</v>
      </c>
      <c r="D4384">
        <v>5.758087158203125</v>
      </c>
      <c r="E4384">
        <v>0.65552527089587587</v>
      </c>
      <c r="F4384">
        <v>5.603184700012207</v>
      </c>
      <c r="G4384">
        <v>2.2026479244232181E-2</v>
      </c>
      <c r="H4384" s="15">
        <v>-999</v>
      </c>
    </row>
    <row r="4385" spans="1:8" x14ac:dyDescent="0.35">
      <c r="A4385" s="14">
        <v>54047</v>
      </c>
      <c r="B4385">
        <v>1373.556518554688</v>
      </c>
      <c r="C4385">
        <v>3.478546142578125</v>
      </c>
      <c r="D4385">
        <v>4.928497314453125</v>
      </c>
      <c r="E4385">
        <v>0.67460070696957208</v>
      </c>
      <c r="F4385">
        <v>4.2459583282470703</v>
      </c>
      <c r="G4385">
        <v>6.5731792710721493E-3</v>
      </c>
      <c r="H4385" s="15">
        <v>-999</v>
      </c>
    </row>
    <row r="4386" spans="1:8" x14ac:dyDescent="0.35">
      <c r="A4386" s="14">
        <v>54048</v>
      </c>
      <c r="B4386">
        <v>1954.096069335938</v>
      </c>
      <c r="C4386">
        <v>0.29815673828125</v>
      </c>
      <c r="D4386">
        <v>4.75341796875</v>
      </c>
      <c r="E4386">
        <v>0.65926888261776651</v>
      </c>
      <c r="F4386">
        <v>2.3784360885620122</v>
      </c>
      <c r="G4386">
        <v>1.2493503279984001E-2</v>
      </c>
      <c r="H4386" s="15">
        <v>-999</v>
      </c>
    </row>
    <row r="4387" spans="1:8" x14ac:dyDescent="0.35">
      <c r="A4387" s="14">
        <v>54049</v>
      </c>
      <c r="B4387">
        <v>1243.273559570312</v>
      </c>
      <c r="C4387">
        <v>0.300018310546875</v>
      </c>
      <c r="D4387">
        <v>4.47515869140625</v>
      </c>
      <c r="E4387">
        <v>0.72110921111900783</v>
      </c>
      <c r="F4387">
        <v>0.94602012634277344</v>
      </c>
      <c r="G4387">
        <v>8.2489341497421265E-2</v>
      </c>
      <c r="H4387" s="15">
        <v>-999</v>
      </c>
    </row>
    <row r="4388" spans="1:8" x14ac:dyDescent="0.35">
      <c r="A4388" s="14">
        <v>54050</v>
      </c>
      <c r="B4388">
        <v>1993.7021484375</v>
      </c>
      <c r="C4388">
        <v>1.41802978515625</v>
      </c>
      <c r="D4388">
        <v>5.22760009765625</v>
      </c>
      <c r="E4388">
        <v>0.69828688247711701</v>
      </c>
      <c r="F4388">
        <v>2.468510627746582</v>
      </c>
      <c r="G4388">
        <v>3.0224056914448742E-2</v>
      </c>
      <c r="H4388" s="15">
        <v>-999</v>
      </c>
    </row>
    <row r="4389" spans="1:8" x14ac:dyDescent="0.35">
      <c r="A4389" s="14">
        <v>54051</v>
      </c>
      <c r="B4389">
        <v>1124.455078125</v>
      </c>
      <c r="C4389">
        <v>1.5972900390625</v>
      </c>
      <c r="D4389">
        <v>6.837799072265625</v>
      </c>
      <c r="E4389">
        <v>0.72819712149606419</v>
      </c>
      <c r="F4389">
        <v>4.2703852653503418</v>
      </c>
      <c r="G4389">
        <v>4.1999794542789459E-2</v>
      </c>
      <c r="H4389" s="15">
        <v>-999</v>
      </c>
    </row>
    <row r="4390" spans="1:8" x14ac:dyDescent="0.35">
      <c r="A4390" s="14">
        <v>54052</v>
      </c>
      <c r="B4390">
        <v>1298.512817382812</v>
      </c>
      <c r="C4390">
        <v>0.61798095703125</v>
      </c>
      <c r="D4390">
        <v>4.1854248046875</v>
      </c>
      <c r="E4390">
        <v>0.68339721875742432</v>
      </c>
      <c r="F4390">
        <v>2.2417974472045898</v>
      </c>
      <c r="G4390">
        <v>1.392815029248595E-3</v>
      </c>
      <c r="H4390" s="15">
        <v>-999</v>
      </c>
    </row>
    <row r="4391" spans="1:8" x14ac:dyDescent="0.35">
      <c r="A4391" s="14">
        <v>54053</v>
      </c>
      <c r="B4391">
        <v>3157.908447265625</v>
      </c>
      <c r="C4391">
        <v>-0.1566162109375</v>
      </c>
      <c r="D4391">
        <v>6.392791748046875</v>
      </c>
      <c r="E4391">
        <v>0.67651975311347345</v>
      </c>
      <c r="F4391">
        <v>2.4856853485107422</v>
      </c>
      <c r="G4391">
        <v>5.5074870586395257E-2</v>
      </c>
      <c r="H4391" s="15">
        <v>-999</v>
      </c>
    </row>
    <row r="4392" spans="1:8" x14ac:dyDescent="0.35">
      <c r="A4392" s="14">
        <v>54054</v>
      </c>
      <c r="B4392">
        <v>752.367919921875</v>
      </c>
      <c r="C4392">
        <v>5.63153076171875</v>
      </c>
      <c r="D4392">
        <v>6.739837646484375</v>
      </c>
      <c r="E4392">
        <v>0.90089627929329152</v>
      </c>
      <c r="F4392">
        <v>2.4337787628173828</v>
      </c>
      <c r="G4392">
        <v>1.4457360506057739</v>
      </c>
      <c r="H4392" s="15">
        <v>-999</v>
      </c>
    </row>
    <row r="4393" spans="1:8" x14ac:dyDescent="0.35">
      <c r="A4393" s="14">
        <v>54055</v>
      </c>
      <c r="B4393">
        <v>1672.685668945312</v>
      </c>
      <c r="C4393">
        <v>0.940643310546875</v>
      </c>
      <c r="D4393">
        <v>7.127532958984375</v>
      </c>
      <c r="E4393">
        <v>0.86782398847331255</v>
      </c>
      <c r="F4393">
        <v>2.3723287582397461</v>
      </c>
      <c r="G4393">
        <v>0.49156978726387018</v>
      </c>
      <c r="H4393" s="15">
        <v>-999</v>
      </c>
    </row>
    <row r="4394" spans="1:8" x14ac:dyDescent="0.35">
      <c r="A4394" s="14">
        <v>54056</v>
      </c>
      <c r="B4394">
        <v>1155.723999023438</v>
      </c>
      <c r="C4394">
        <v>4.94091796875</v>
      </c>
      <c r="D4394">
        <v>5.493377685546875</v>
      </c>
      <c r="E4394">
        <v>0.81641001020276671</v>
      </c>
      <c r="F4394">
        <v>3.8432941436767578</v>
      </c>
      <c r="G4394">
        <v>0.13404457271099091</v>
      </c>
      <c r="H4394" s="15">
        <v>-999</v>
      </c>
    </row>
    <row r="4395" spans="1:8" x14ac:dyDescent="0.35">
      <c r="A4395" s="14">
        <v>54057</v>
      </c>
      <c r="B4395">
        <v>1279.752563476562</v>
      </c>
      <c r="C4395">
        <v>5.189056396484375</v>
      </c>
      <c r="D4395">
        <v>6.98370361328125</v>
      </c>
      <c r="E4395">
        <v>0.83586964360625315</v>
      </c>
      <c r="F4395">
        <v>1.9784431457519529</v>
      </c>
      <c r="G4395">
        <v>0.15497450530529019</v>
      </c>
      <c r="H4395" s="15">
        <v>-999</v>
      </c>
    </row>
    <row r="4396" spans="1:8" x14ac:dyDescent="0.35">
      <c r="A4396" s="14">
        <v>54058</v>
      </c>
      <c r="B4396">
        <v>1499.148681640625</v>
      </c>
      <c r="C4396">
        <v>3.514404296875</v>
      </c>
      <c r="D4396">
        <v>5.079620361328125</v>
      </c>
      <c r="E4396">
        <v>0.74841361160849185</v>
      </c>
      <c r="F4396">
        <v>0.86548709869384766</v>
      </c>
      <c r="G4396">
        <v>6.5273001790046692E-2</v>
      </c>
      <c r="H4396" s="15">
        <v>-999</v>
      </c>
    </row>
    <row r="4397" spans="1:8" x14ac:dyDescent="0.35">
      <c r="A4397" s="14">
        <v>54059</v>
      </c>
      <c r="B4397">
        <v>1255.260131835938</v>
      </c>
      <c r="C4397">
        <v>0.4453125</v>
      </c>
      <c r="D4397">
        <v>2.891021728515625</v>
      </c>
      <c r="E4397">
        <v>0.68226451976803515</v>
      </c>
      <c r="F4397">
        <v>1.476925849914551</v>
      </c>
      <c r="G4397">
        <v>9.0765692293643951E-2</v>
      </c>
      <c r="H4397" s="15">
        <v>-999</v>
      </c>
    </row>
    <row r="4398" spans="1:8" x14ac:dyDescent="0.35">
      <c r="A4398" s="14">
        <v>54060</v>
      </c>
      <c r="B4398">
        <v>1339.682495117188</v>
      </c>
      <c r="C4398">
        <v>-0.343414306640625</v>
      </c>
      <c r="D4398">
        <v>3.819610595703125</v>
      </c>
      <c r="E4398">
        <v>0.6161149470053392</v>
      </c>
      <c r="F4398">
        <v>3.3433036804199219</v>
      </c>
      <c r="G4398">
        <v>0.16608141362667081</v>
      </c>
      <c r="H4398" s="15">
        <v>-999</v>
      </c>
    </row>
    <row r="4399" spans="1:8" x14ac:dyDescent="0.35">
      <c r="A4399" s="14">
        <v>54061</v>
      </c>
      <c r="B4399">
        <v>1432.443603515625</v>
      </c>
      <c r="C4399">
        <v>0.530242919921875</v>
      </c>
      <c r="D4399">
        <v>7.29949951171875</v>
      </c>
      <c r="E4399">
        <v>0.66531649189288611</v>
      </c>
      <c r="F4399">
        <v>3.483758926391602</v>
      </c>
      <c r="G4399">
        <v>2.905728667974472E-2</v>
      </c>
      <c r="H4399" s="15">
        <v>-999</v>
      </c>
    </row>
    <row r="4400" spans="1:8" x14ac:dyDescent="0.35">
      <c r="A4400" s="14">
        <v>54062</v>
      </c>
      <c r="B4400">
        <v>3961.493408203125</v>
      </c>
      <c r="C4400">
        <v>-1.204803466796875</v>
      </c>
      <c r="D4400">
        <v>8.37921142578125</v>
      </c>
      <c r="E4400">
        <v>0.55173370519442821</v>
      </c>
      <c r="F4400">
        <v>2.9929285049438481</v>
      </c>
      <c r="G4400">
        <v>0</v>
      </c>
      <c r="H4400" s="15">
        <v>-999</v>
      </c>
    </row>
    <row r="4401" spans="1:8" x14ac:dyDescent="0.35">
      <c r="A4401" s="14">
        <v>54063</v>
      </c>
      <c r="B4401">
        <v>2287.09912109375</v>
      </c>
      <c r="C4401">
        <v>1.4237060546875</v>
      </c>
      <c r="D4401">
        <v>10.45108032226562</v>
      </c>
      <c r="E4401">
        <v>0.80353621914475526</v>
      </c>
      <c r="F4401">
        <v>5.1257128715515137</v>
      </c>
      <c r="G4401">
        <v>4.2810163497924796</v>
      </c>
      <c r="H4401" s="15">
        <v>-999</v>
      </c>
    </row>
    <row r="4402" spans="1:8" x14ac:dyDescent="0.35">
      <c r="A4402" s="14">
        <v>54064</v>
      </c>
      <c r="B4402">
        <v>1575.233764648438</v>
      </c>
      <c r="C4402">
        <v>3.818206787109375</v>
      </c>
      <c r="D4402">
        <v>8.649139404296875</v>
      </c>
      <c r="E4402">
        <v>0.96280969059464394</v>
      </c>
      <c r="F4402">
        <v>5.5982232093811044</v>
      </c>
      <c r="G4402">
        <v>1.7809863090515139</v>
      </c>
      <c r="H4402" s="15">
        <v>-999</v>
      </c>
    </row>
    <row r="4403" spans="1:8" x14ac:dyDescent="0.35">
      <c r="A4403" s="14">
        <v>54065</v>
      </c>
      <c r="B4403">
        <v>3669.137939453125</v>
      </c>
      <c r="C4403">
        <v>-0.8104248046875</v>
      </c>
      <c r="D4403">
        <v>5.82061767578125</v>
      </c>
      <c r="E4403">
        <v>0.69591968222632605</v>
      </c>
      <c r="F4403">
        <v>2.4253816604614258</v>
      </c>
      <c r="G4403">
        <v>0</v>
      </c>
      <c r="H4403" s="15">
        <v>-999</v>
      </c>
    </row>
    <row r="4404" spans="1:8" x14ac:dyDescent="0.35">
      <c r="A4404" s="14">
        <v>54066</v>
      </c>
      <c r="B4404">
        <v>4469.07470703125</v>
      </c>
      <c r="C4404">
        <v>-0.648162841796875</v>
      </c>
      <c r="D4404">
        <v>5.81854248046875</v>
      </c>
      <c r="E4404">
        <v>0.55264649997117377</v>
      </c>
      <c r="F4404">
        <v>5.3585329055786133</v>
      </c>
      <c r="G4404">
        <v>4.9152539577335119E-4</v>
      </c>
      <c r="H4404" s="15">
        <v>-999</v>
      </c>
    </row>
    <row r="4405" spans="1:8" x14ac:dyDescent="0.35">
      <c r="A4405" s="14">
        <v>54067</v>
      </c>
      <c r="B4405">
        <v>4560.2724609375</v>
      </c>
      <c r="C4405">
        <v>-0.630218505859375</v>
      </c>
      <c r="D4405">
        <v>2.740936279296875</v>
      </c>
      <c r="E4405">
        <v>0.52511663700038691</v>
      </c>
      <c r="F4405">
        <v>6.202028751373291</v>
      </c>
      <c r="G4405">
        <v>0</v>
      </c>
      <c r="H4405" s="15">
        <v>-999</v>
      </c>
    </row>
    <row r="4406" spans="1:8" x14ac:dyDescent="0.35">
      <c r="A4406" s="14">
        <v>54068</v>
      </c>
      <c r="B4406">
        <v>4050.085693359375</v>
      </c>
      <c r="C4406">
        <v>-0.949127197265625</v>
      </c>
      <c r="D4406">
        <v>4.435546875</v>
      </c>
      <c r="E4406">
        <v>0.49688731598241381</v>
      </c>
      <c r="F4406">
        <v>6.5970592498779297</v>
      </c>
      <c r="G4406">
        <v>0.22581179440021509</v>
      </c>
      <c r="H4406" s="15">
        <v>-999</v>
      </c>
    </row>
    <row r="4407" spans="1:8" x14ac:dyDescent="0.35">
      <c r="A4407" s="14">
        <v>54069</v>
      </c>
      <c r="B4407">
        <v>1460.585327148438</v>
      </c>
      <c r="C4407">
        <v>1.511444091796875</v>
      </c>
      <c r="D4407">
        <v>4.834716796875</v>
      </c>
      <c r="E4407">
        <v>0.68284865560862618</v>
      </c>
      <c r="F4407">
        <v>4.1700053215026864</v>
      </c>
      <c r="G4407">
        <v>1.8174037933349609</v>
      </c>
      <c r="H4407" s="15">
        <v>-999</v>
      </c>
    </row>
    <row r="4408" spans="1:8" x14ac:dyDescent="0.35">
      <c r="A4408" s="14">
        <v>54070</v>
      </c>
      <c r="B4408">
        <v>1311.542114257812</v>
      </c>
      <c r="C4408">
        <v>3.52197265625</v>
      </c>
      <c r="D4408">
        <v>7.46728515625</v>
      </c>
      <c r="E4408">
        <v>0.87536257823052555</v>
      </c>
      <c r="F4408">
        <v>1.409751892089844</v>
      </c>
      <c r="G4408">
        <v>0.25948020815849299</v>
      </c>
      <c r="H4408" s="15">
        <v>-999</v>
      </c>
    </row>
    <row r="4409" spans="1:8" x14ac:dyDescent="0.35">
      <c r="A4409" s="14">
        <v>54071</v>
      </c>
      <c r="B4409">
        <v>4528.48388671875</v>
      </c>
      <c r="C4409">
        <v>-1.434051513671875</v>
      </c>
      <c r="D4409">
        <v>8.098846435546875</v>
      </c>
      <c r="E4409">
        <v>0.67159881661678522</v>
      </c>
      <c r="F4409">
        <v>2.392558097839355</v>
      </c>
      <c r="G4409">
        <v>1.003326755017042E-2</v>
      </c>
      <c r="H4409" s="15">
        <v>-999</v>
      </c>
    </row>
    <row r="4410" spans="1:8" x14ac:dyDescent="0.35">
      <c r="A4410" s="14">
        <v>54072</v>
      </c>
      <c r="B4410">
        <v>5056.3896484375</v>
      </c>
      <c r="C4410">
        <v>-3.6285400390625</v>
      </c>
      <c r="D4410">
        <v>3.32977294921875</v>
      </c>
      <c r="E4410">
        <v>0.4540554268514721</v>
      </c>
      <c r="F4410">
        <v>2.9551429748535161</v>
      </c>
      <c r="G4410">
        <v>0</v>
      </c>
      <c r="H4410" s="15">
        <v>-999</v>
      </c>
    </row>
    <row r="4411" spans="1:8" x14ac:dyDescent="0.35">
      <c r="A4411" s="14">
        <v>54073</v>
      </c>
      <c r="B4411">
        <v>1471.00830078125</v>
      </c>
      <c r="C4411">
        <v>-2.91058349609375</v>
      </c>
      <c r="D4411">
        <v>5.183837890625</v>
      </c>
      <c r="E4411">
        <v>0.59070870791165486</v>
      </c>
      <c r="F4411">
        <v>3.2883424758911128</v>
      </c>
      <c r="G4411">
        <v>0.3574528694152832</v>
      </c>
      <c r="H4411" s="15">
        <v>-999</v>
      </c>
    </row>
    <row r="4412" spans="1:8" x14ac:dyDescent="0.35">
      <c r="A4412" s="14">
        <v>54074</v>
      </c>
      <c r="B4412">
        <v>1264.1181640625</v>
      </c>
      <c r="C4412">
        <v>2.6756591796875</v>
      </c>
      <c r="D4412">
        <v>8.84088134765625</v>
      </c>
      <c r="E4412">
        <v>0.85667984536890718</v>
      </c>
      <c r="F4412">
        <v>4.6005315780639648</v>
      </c>
      <c r="G4412">
        <v>2.0638585090637211</v>
      </c>
      <c r="H4412" s="15">
        <v>-999</v>
      </c>
    </row>
    <row r="4413" spans="1:8" x14ac:dyDescent="0.35">
      <c r="A4413" s="14">
        <v>54075</v>
      </c>
      <c r="B4413">
        <v>4969.36083984375</v>
      </c>
      <c r="C4413">
        <v>3.264404296875</v>
      </c>
      <c r="D4413">
        <v>9.701751708984375</v>
      </c>
      <c r="E4413">
        <v>0.80593172361791376</v>
      </c>
      <c r="F4413">
        <v>2.3486652374267578</v>
      </c>
      <c r="G4413">
        <v>4.6747926622629173E-2</v>
      </c>
      <c r="H4413" s="15">
        <v>-999</v>
      </c>
    </row>
    <row r="4414" spans="1:8" x14ac:dyDescent="0.35">
      <c r="A4414" s="14">
        <v>54076</v>
      </c>
      <c r="B4414">
        <v>1457.978881835938</v>
      </c>
      <c r="C4414">
        <v>3.680450439453125</v>
      </c>
      <c r="D4414">
        <v>9.081634521484375</v>
      </c>
      <c r="E4414">
        <v>0.92758550992902211</v>
      </c>
      <c r="F4414">
        <v>3.0001802444458008</v>
      </c>
      <c r="G4414">
        <v>0.1020729690790176</v>
      </c>
      <c r="H4414" s="15">
        <v>-999</v>
      </c>
    </row>
    <row r="4415" spans="1:8" x14ac:dyDescent="0.35">
      <c r="A4415" s="14">
        <v>54077</v>
      </c>
      <c r="B4415">
        <v>1510.092407226562</v>
      </c>
      <c r="C4415">
        <v>4.401275634765625</v>
      </c>
      <c r="D4415">
        <v>9.3338623046875</v>
      </c>
      <c r="E4415">
        <v>1.000786972521801</v>
      </c>
      <c r="F4415">
        <v>1.815851211547852</v>
      </c>
      <c r="G4415">
        <v>0.26696303486824041</v>
      </c>
      <c r="H4415" s="15">
        <v>-999</v>
      </c>
    </row>
    <row r="4416" spans="1:8" x14ac:dyDescent="0.35">
      <c r="A4416" s="14">
        <v>54078</v>
      </c>
      <c r="B4416">
        <v>1519.994506835938</v>
      </c>
      <c r="C4416">
        <v>4.10784912109375</v>
      </c>
      <c r="D4416">
        <v>7.596527099609375</v>
      </c>
      <c r="E4416">
        <v>0.87673800976161642</v>
      </c>
      <c r="F4416">
        <v>0.87464714050292969</v>
      </c>
      <c r="G4416">
        <v>0.19215244054794309</v>
      </c>
      <c r="H4416" s="15">
        <v>-999</v>
      </c>
    </row>
    <row r="4417" spans="1:8" x14ac:dyDescent="0.35">
      <c r="A4417" s="14">
        <v>54079</v>
      </c>
      <c r="B4417">
        <v>2596.129150390625</v>
      </c>
      <c r="C4417">
        <v>1.1029052734375</v>
      </c>
      <c r="D4417">
        <v>5.2359619140625</v>
      </c>
      <c r="E4417">
        <v>0.710213882329637</v>
      </c>
      <c r="F4417">
        <v>1.7078380584716799</v>
      </c>
      <c r="G4417">
        <v>7.9446524381637573E-2</v>
      </c>
      <c r="H4417" s="15">
        <v>-999</v>
      </c>
    </row>
    <row r="4418" spans="1:8" x14ac:dyDescent="0.35">
      <c r="A4418" s="14">
        <v>54080</v>
      </c>
      <c r="B4418">
        <v>1141.653076171875</v>
      </c>
      <c r="C4418">
        <v>2.43603515625</v>
      </c>
      <c r="D4418">
        <v>6.217681884765625</v>
      </c>
      <c r="E4418">
        <v>0.80709373047122412</v>
      </c>
      <c r="F4418">
        <v>3.3230743408203121</v>
      </c>
      <c r="G4418">
        <v>1.1409705877304079</v>
      </c>
      <c r="H4418" s="15">
        <v>-999</v>
      </c>
    </row>
    <row r="4419" spans="1:8" x14ac:dyDescent="0.35">
      <c r="A4419" s="14">
        <v>54081</v>
      </c>
      <c r="B4419">
        <v>3082.345458984375</v>
      </c>
      <c r="C4419">
        <v>4.34466552734375</v>
      </c>
      <c r="D4419">
        <v>7.030609130859375</v>
      </c>
      <c r="E4419">
        <v>0.81253691866114397</v>
      </c>
      <c r="F4419">
        <v>3.9513072967529301</v>
      </c>
      <c r="G4419">
        <v>0.90179896354675293</v>
      </c>
      <c r="H4419" s="15">
        <v>-999</v>
      </c>
    </row>
    <row r="4420" spans="1:8" x14ac:dyDescent="0.35">
      <c r="A4420" s="14">
        <v>54082</v>
      </c>
      <c r="B4420">
        <v>3806.19580078125</v>
      </c>
      <c r="C4420">
        <v>2.200164794921875</v>
      </c>
      <c r="D4420">
        <v>7.791412353515625</v>
      </c>
      <c r="E4420">
        <v>0.73757425609249849</v>
      </c>
      <c r="F4420">
        <v>3.8848962783813481</v>
      </c>
      <c r="G4420">
        <v>0.32042360305786127</v>
      </c>
      <c r="H4420" s="15">
        <v>-999</v>
      </c>
    </row>
    <row r="4421" spans="1:8" x14ac:dyDescent="0.35">
      <c r="A4421" s="14">
        <v>54083</v>
      </c>
      <c r="B4421">
        <v>5497.78759765625</v>
      </c>
      <c r="C4421">
        <v>1.441619873046875</v>
      </c>
      <c r="D4421">
        <v>12.08941650390625</v>
      </c>
      <c r="E4421">
        <v>0.73559331541401574</v>
      </c>
      <c r="F4421">
        <v>5.228764533996582</v>
      </c>
      <c r="G4421">
        <v>0.64664030075073242</v>
      </c>
      <c r="H4421" s="15">
        <v>-999</v>
      </c>
    </row>
    <row r="4422" spans="1:8" x14ac:dyDescent="0.35">
      <c r="A4422" s="14">
        <v>54084</v>
      </c>
      <c r="B4422">
        <v>1516.3466796875</v>
      </c>
      <c r="C4422">
        <v>6.071197509765625</v>
      </c>
      <c r="D4422">
        <v>9.635040283203125</v>
      </c>
      <c r="E4422">
        <v>0.98474345661305474</v>
      </c>
      <c r="F4422">
        <v>6.9817848205566406</v>
      </c>
      <c r="G4422">
        <v>17.977127075195309</v>
      </c>
      <c r="H4422" s="15">
        <v>-999</v>
      </c>
    </row>
    <row r="4423" spans="1:8" x14ac:dyDescent="0.35">
      <c r="A4423" s="14">
        <v>54085</v>
      </c>
      <c r="B4423">
        <v>2853.047119140625</v>
      </c>
      <c r="C4423">
        <v>6.266510009765625</v>
      </c>
      <c r="D4423">
        <v>13.28375244140625</v>
      </c>
      <c r="E4423">
        <v>1.148113713668742</v>
      </c>
      <c r="F4423">
        <v>6.5394268035888672</v>
      </c>
      <c r="G4423">
        <v>8.9075355529785156</v>
      </c>
      <c r="H4423" s="15">
        <v>-999</v>
      </c>
    </row>
    <row r="4424" spans="1:8" x14ac:dyDescent="0.35">
      <c r="A4424" s="14">
        <v>54086</v>
      </c>
      <c r="B4424">
        <v>2090.111083984375</v>
      </c>
      <c r="C4424">
        <v>4.97393798828125</v>
      </c>
      <c r="D4424">
        <v>8.72833251953125</v>
      </c>
      <c r="E4424">
        <v>0.93844869158402877</v>
      </c>
      <c r="F4424">
        <v>3.7375707626342769</v>
      </c>
      <c r="G4424">
        <v>2.3296370506286621</v>
      </c>
      <c r="H4424" s="15">
        <v>-999</v>
      </c>
    </row>
    <row r="4425" spans="1:8" x14ac:dyDescent="0.35">
      <c r="A4425" s="14">
        <v>54087</v>
      </c>
      <c r="B4425">
        <v>3063.583740234375</v>
      </c>
      <c r="C4425">
        <v>2.360565185546875</v>
      </c>
      <c r="D4425">
        <v>9.247344970703125</v>
      </c>
      <c r="E4425">
        <v>0.8371973724364814</v>
      </c>
      <c r="F4425">
        <v>2.3807258605957031</v>
      </c>
      <c r="G4425">
        <v>0.7367742657661438</v>
      </c>
      <c r="H4425" s="15">
        <v>-999</v>
      </c>
    </row>
    <row r="4426" spans="1:8" x14ac:dyDescent="0.35">
      <c r="A4426" s="14">
        <v>54088</v>
      </c>
      <c r="B4426">
        <v>4582.15966796875</v>
      </c>
      <c r="C4426">
        <v>-0.125457763671875</v>
      </c>
      <c r="D4426">
        <v>6.626220703125</v>
      </c>
      <c r="E4426">
        <v>0.66790856056019765</v>
      </c>
      <c r="F4426">
        <v>2.0150842666625981</v>
      </c>
      <c r="G4426">
        <v>0</v>
      </c>
      <c r="H4426" s="15">
        <v>-999</v>
      </c>
    </row>
    <row r="4427" spans="1:8" x14ac:dyDescent="0.35">
      <c r="A4427" s="14">
        <v>54089</v>
      </c>
      <c r="B4427">
        <v>6353.484375</v>
      </c>
      <c r="C4427">
        <v>-3.151153564453125</v>
      </c>
      <c r="D4427">
        <v>7.863311767578125</v>
      </c>
      <c r="E4427">
        <v>0.50905057302514312</v>
      </c>
      <c r="F4427">
        <v>3.4520797729492192</v>
      </c>
      <c r="G4427">
        <v>0</v>
      </c>
      <c r="H4427" s="15">
        <v>-999</v>
      </c>
    </row>
    <row r="4428" spans="1:8" x14ac:dyDescent="0.35">
      <c r="A4428" s="14">
        <v>54090</v>
      </c>
      <c r="B4428">
        <v>5094.43212890625</v>
      </c>
      <c r="C4428">
        <v>-3.338897705078125</v>
      </c>
      <c r="D4428">
        <v>7.10772705078125</v>
      </c>
      <c r="E4428">
        <v>0.58598527878467399</v>
      </c>
      <c r="F4428">
        <v>1.9173755645751951</v>
      </c>
      <c r="G4428">
        <v>3.2297996804118161E-3</v>
      </c>
      <c r="H4428" s="15">
        <v>-999</v>
      </c>
    </row>
    <row r="4429" spans="1:8" x14ac:dyDescent="0.35">
      <c r="A4429" s="14">
        <v>54091</v>
      </c>
      <c r="B4429">
        <v>6522.33056640625</v>
      </c>
      <c r="C4429">
        <v>-2.58319091796875</v>
      </c>
      <c r="D4429">
        <v>10.72100830078125</v>
      </c>
      <c r="E4429">
        <v>0.68594085462752119</v>
      </c>
      <c r="F4429">
        <v>2.2322549819946289</v>
      </c>
      <c r="G4429">
        <v>0</v>
      </c>
      <c r="H4429" s="15">
        <v>-999</v>
      </c>
    </row>
    <row r="4430" spans="1:8" x14ac:dyDescent="0.35">
      <c r="A4430" s="14">
        <v>54092</v>
      </c>
      <c r="B4430">
        <v>5644.74609375</v>
      </c>
      <c r="C4430">
        <v>0.146240234375</v>
      </c>
      <c r="D4430">
        <v>12.12588500976562</v>
      </c>
      <c r="E4430">
        <v>0.63648186651815353</v>
      </c>
      <c r="F4430">
        <v>4.4539694786071777</v>
      </c>
      <c r="G4430">
        <v>0</v>
      </c>
      <c r="H4430" s="15">
        <v>-999</v>
      </c>
    </row>
    <row r="4431" spans="1:8" x14ac:dyDescent="0.35">
      <c r="A4431" s="14">
        <v>54093</v>
      </c>
      <c r="B4431">
        <v>2298.042724609375</v>
      </c>
      <c r="C4431">
        <v>5.588134765625</v>
      </c>
      <c r="D4431">
        <v>8.316680908203125</v>
      </c>
      <c r="E4431">
        <v>0.87238775715337269</v>
      </c>
      <c r="F4431">
        <v>4.8680839538574219</v>
      </c>
      <c r="G4431">
        <v>1.5815645456314089</v>
      </c>
      <c r="H4431" s="15">
        <v>-999</v>
      </c>
    </row>
    <row r="4432" spans="1:8" x14ac:dyDescent="0.35">
      <c r="A4432" s="14">
        <v>54094</v>
      </c>
      <c r="B4432">
        <v>2298.5634765625</v>
      </c>
      <c r="C4432">
        <v>5.263580322265625</v>
      </c>
      <c r="D4432">
        <v>8.526153564453125</v>
      </c>
      <c r="E4432">
        <v>0.91729618889244047</v>
      </c>
      <c r="F4432">
        <v>6.0073757171630859</v>
      </c>
      <c r="G4432">
        <v>5.0481972694396973</v>
      </c>
      <c r="H4432" s="15">
        <v>-999</v>
      </c>
    </row>
    <row r="4433" spans="1:8" x14ac:dyDescent="0.35">
      <c r="A4433" s="14">
        <v>54095</v>
      </c>
      <c r="B4433">
        <v>873.79144287109375</v>
      </c>
      <c r="C4433">
        <v>8.69403076171875</v>
      </c>
      <c r="D4433">
        <v>9.90185546875</v>
      </c>
      <c r="E4433">
        <v>1.1188489364230201</v>
      </c>
      <c r="F4433">
        <v>5.9180645942687988</v>
      </c>
      <c r="G4433">
        <v>15.141507148742679</v>
      </c>
      <c r="H4433" s="15">
        <v>-999</v>
      </c>
    </row>
    <row r="4434" spans="1:8" x14ac:dyDescent="0.35">
      <c r="A4434" s="14">
        <v>54096</v>
      </c>
      <c r="B4434">
        <v>2109.914306640625</v>
      </c>
      <c r="C4434">
        <v>4.90789794921875</v>
      </c>
      <c r="D4434">
        <v>10.99407958984375</v>
      </c>
      <c r="E4434">
        <v>1.0023026166937219</v>
      </c>
      <c r="F4434">
        <v>4.0898542404174796</v>
      </c>
      <c r="G4434">
        <v>4.9707865715026864</v>
      </c>
      <c r="H4434" s="15">
        <v>-999</v>
      </c>
    </row>
    <row r="4435" spans="1:8" x14ac:dyDescent="0.35">
      <c r="A4435" s="14">
        <v>54097</v>
      </c>
      <c r="B4435">
        <v>2369.959228515625</v>
      </c>
      <c r="C4435">
        <v>0.45098876953125</v>
      </c>
      <c r="D4435">
        <v>10.72622680664062</v>
      </c>
      <c r="E4435">
        <v>0.92519771828314901</v>
      </c>
      <c r="F4435">
        <v>3.8326072692871089</v>
      </c>
      <c r="G4435">
        <v>0.1797363460063934</v>
      </c>
      <c r="H4435" s="15">
        <v>-999</v>
      </c>
    </row>
    <row r="4436" spans="1:8" x14ac:dyDescent="0.35">
      <c r="A4436" s="14">
        <v>54098</v>
      </c>
      <c r="B4436">
        <v>2485.128662109375</v>
      </c>
      <c r="C4436">
        <v>4.537139892578125</v>
      </c>
      <c r="D4436">
        <v>12.93463134765625</v>
      </c>
      <c r="E4436">
        <v>1.131738258245083</v>
      </c>
      <c r="F4436">
        <v>7.5432248115539551</v>
      </c>
      <c r="G4436">
        <v>2.7569513320922852</v>
      </c>
      <c r="H4436" s="15">
        <v>-999</v>
      </c>
    </row>
    <row r="4437" spans="1:8" x14ac:dyDescent="0.35">
      <c r="A4437" s="14">
        <v>54099</v>
      </c>
      <c r="B4437">
        <v>4921.416015625</v>
      </c>
      <c r="C4437">
        <v>3.779510498046875</v>
      </c>
      <c r="D4437">
        <v>8.069671630859375</v>
      </c>
      <c r="E4437">
        <v>0.6927480570363288</v>
      </c>
      <c r="F4437">
        <v>7.7077255249023438</v>
      </c>
      <c r="G4437">
        <v>0.11390300095081329</v>
      </c>
      <c r="H4437" s="15">
        <v>-999</v>
      </c>
    </row>
    <row r="4438" spans="1:8" x14ac:dyDescent="0.35">
      <c r="A4438" s="14">
        <v>54100</v>
      </c>
      <c r="B4438">
        <v>8192.03515625</v>
      </c>
      <c r="C4438">
        <v>2.283203125</v>
      </c>
      <c r="D4438">
        <v>10.06027221679688</v>
      </c>
      <c r="E4438">
        <v>0.70892823275393879</v>
      </c>
      <c r="F4438">
        <v>3.7379522323608398</v>
      </c>
      <c r="G4438">
        <v>8.702722261659801E-4</v>
      </c>
      <c r="H4438" s="15">
        <v>-999</v>
      </c>
    </row>
    <row r="4439" spans="1:8" x14ac:dyDescent="0.35">
      <c r="A4439" s="14">
        <v>54101</v>
      </c>
      <c r="B4439">
        <v>1834.7568359375</v>
      </c>
      <c r="C4439">
        <v>6.91748046875</v>
      </c>
      <c r="D4439">
        <v>10.91903686523438</v>
      </c>
      <c r="E4439">
        <v>1.080595661040133</v>
      </c>
      <c r="F4439">
        <v>3.8723011016845699</v>
      </c>
      <c r="G4439">
        <v>0.19374611973762509</v>
      </c>
      <c r="H4439" s="15">
        <v>-999</v>
      </c>
    </row>
    <row r="4440" spans="1:8" x14ac:dyDescent="0.35">
      <c r="A4440" s="14">
        <v>54102</v>
      </c>
      <c r="B4440">
        <v>6289.90673828125</v>
      </c>
      <c r="C4440">
        <v>1.71429443359375</v>
      </c>
      <c r="D4440">
        <v>11.40884399414062</v>
      </c>
      <c r="E4440">
        <v>0.86928989254943179</v>
      </c>
      <c r="F4440">
        <v>2.8849153518676758</v>
      </c>
      <c r="G4440">
        <v>0</v>
      </c>
      <c r="H4440" s="15">
        <v>-999</v>
      </c>
    </row>
    <row r="4441" spans="1:8" x14ac:dyDescent="0.35">
      <c r="A4441" s="14">
        <v>54103</v>
      </c>
      <c r="B4441">
        <v>6299.80810546875</v>
      </c>
      <c r="C4441">
        <v>2.1614990234375</v>
      </c>
      <c r="D4441">
        <v>13.86322021484375</v>
      </c>
      <c r="E4441">
        <v>0.91058564828977884</v>
      </c>
      <c r="F4441">
        <v>2.948272705078125</v>
      </c>
      <c r="G4441">
        <v>0</v>
      </c>
      <c r="H4441" s="15">
        <v>-999</v>
      </c>
    </row>
    <row r="4442" spans="1:8" x14ac:dyDescent="0.35">
      <c r="A4442" s="14">
        <v>54104</v>
      </c>
      <c r="B4442">
        <v>8655.841796875</v>
      </c>
      <c r="C4442">
        <v>1.70672607421875</v>
      </c>
      <c r="D4442">
        <v>14.36138916015625</v>
      </c>
      <c r="E4442">
        <v>1.0223653296025981</v>
      </c>
      <c r="F4442">
        <v>2.0440912246704102</v>
      </c>
      <c r="G4442">
        <v>0</v>
      </c>
      <c r="H4442" s="15">
        <v>-999</v>
      </c>
    </row>
    <row r="4443" spans="1:8" x14ac:dyDescent="0.35">
      <c r="A4443" s="14">
        <v>54105</v>
      </c>
      <c r="B4443">
        <v>5790.6630859375</v>
      </c>
      <c r="C4443">
        <v>5.526824951171875</v>
      </c>
      <c r="D4443">
        <v>14.484375</v>
      </c>
      <c r="E4443">
        <v>1.067043976104157</v>
      </c>
      <c r="F4443">
        <v>3.2001762390136719</v>
      </c>
      <c r="G4443">
        <v>8.702722261659801E-4</v>
      </c>
      <c r="H4443" s="15">
        <v>-999</v>
      </c>
    </row>
    <row r="4444" spans="1:8" x14ac:dyDescent="0.35">
      <c r="A4444" s="14">
        <v>54106</v>
      </c>
      <c r="B4444">
        <v>5487.3642578125</v>
      </c>
      <c r="C4444">
        <v>5.2230224609375</v>
      </c>
      <c r="D4444">
        <v>12.98153686523438</v>
      </c>
      <c r="E4444">
        <v>0.99053621880561449</v>
      </c>
      <c r="F4444">
        <v>2.6272859573364258</v>
      </c>
      <c r="G4444">
        <v>6.6396400332450867E-2</v>
      </c>
      <c r="H4444" s="15">
        <v>-999</v>
      </c>
    </row>
    <row r="4445" spans="1:8" x14ac:dyDescent="0.35">
      <c r="A4445" s="14">
        <v>54107</v>
      </c>
      <c r="B4445">
        <v>3426.81298828125</v>
      </c>
      <c r="C4445">
        <v>3.321014404296875</v>
      </c>
      <c r="D4445">
        <v>10.223876953125</v>
      </c>
      <c r="E4445">
        <v>0.88331531296289445</v>
      </c>
      <c r="F4445">
        <v>2.4666023254394531</v>
      </c>
      <c r="G4445">
        <v>3.7922970950603489E-3</v>
      </c>
      <c r="H4445" s="15">
        <v>-999</v>
      </c>
    </row>
    <row r="4446" spans="1:8" x14ac:dyDescent="0.35">
      <c r="A4446" s="14">
        <v>54108</v>
      </c>
      <c r="B4446">
        <v>2817.0888671875</v>
      </c>
      <c r="C4446">
        <v>4.64752197265625</v>
      </c>
      <c r="D4446">
        <v>8.305206298828125</v>
      </c>
      <c r="E4446">
        <v>0.8881257584559541</v>
      </c>
      <c r="F4446">
        <v>1.751348495483398</v>
      </c>
      <c r="G4446">
        <v>2.65809241682291E-2</v>
      </c>
      <c r="H4446" s="15">
        <v>-999</v>
      </c>
    </row>
    <row r="4447" spans="1:8" x14ac:dyDescent="0.35">
      <c r="A4447" s="14">
        <v>54109</v>
      </c>
      <c r="B4447">
        <v>5299.75732421875</v>
      </c>
      <c r="C4447">
        <v>1.502960205078125</v>
      </c>
      <c r="D4447">
        <v>10.052978515625</v>
      </c>
      <c r="E4447">
        <v>0.80174733664749775</v>
      </c>
      <c r="F4447">
        <v>1.084567070007324</v>
      </c>
      <c r="G4447">
        <v>0</v>
      </c>
      <c r="H4447" s="15">
        <v>-999</v>
      </c>
    </row>
    <row r="4448" spans="1:8" x14ac:dyDescent="0.35">
      <c r="A4448" s="14">
        <v>54110</v>
      </c>
      <c r="B4448">
        <v>9631.3984375</v>
      </c>
      <c r="C4448">
        <v>0.5009765625</v>
      </c>
      <c r="D4448">
        <v>10.70120239257812</v>
      </c>
      <c r="E4448">
        <v>0.68179406908000439</v>
      </c>
      <c r="F4448">
        <v>2.1364555358886719</v>
      </c>
      <c r="G4448">
        <v>0</v>
      </c>
      <c r="H4448" s="15">
        <v>-999</v>
      </c>
    </row>
    <row r="4449" spans="1:8" x14ac:dyDescent="0.35">
      <c r="A4449" s="14">
        <v>54111</v>
      </c>
      <c r="B4449">
        <v>10444.36328125</v>
      </c>
      <c r="C4449">
        <v>-1.036865234375</v>
      </c>
      <c r="D4449">
        <v>13.65896606445312</v>
      </c>
      <c r="E4449">
        <v>0.77295064749062148</v>
      </c>
      <c r="F4449">
        <v>3.4807052612304692</v>
      </c>
      <c r="G4449">
        <v>2.5245280936360359E-2</v>
      </c>
      <c r="H4449" s="15">
        <v>-999</v>
      </c>
    </row>
    <row r="4450" spans="1:8" x14ac:dyDescent="0.35">
      <c r="A4450" s="14">
        <v>54112</v>
      </c>
      <c r="B4450">
        <v>3346.037109375</v>
      </c>
      <c r="C4450">
        <v>7.14862060546875</v>
      </c>
      <c r="D4450">
        <v>11.76947021484375</v>
      </c>
      <c r="E4450">
        <v>1.0283976087089539</v>
      </c>
      <c r="F4450">
        <v>5.9020342826843262</v>
      </c>
      <c r="G4450">
        <v>3.2297996804118161E-3</v>
      </c>
      <c r="H4450" s="15">
        <v>-999</v>
      </c>
    </row>
    <row r="4451" spans="1:8" x14ac:dyDescent="0.35">
      <c r="A4451" s="14">
        <v>54113</v>
      </c>
      <c r="B4451">
        <v>1842.052612304688</v>
      </c>
      <c r="C4451">
        <v>5.450408935546875</v>
      </c>
      <c r="D4451">
        <v>10.0435791015625</v>
      </c>
      <c r="E4451">
        <v>1.031006118585422</v>
      </c>
      <c r="F4451">
        <v>5.2749466896057129</v>
      </c>
      <c r="G4451">
        <v>0.38089177012443542</v>
      </c>
      <c r="H4451" s="15">
        <v>-999</v>
      </c>
    </row>
    <row r="4452" spans="1:8" x14ac:dyDescent="0.35">
      <c r="A4452" s="14">
        <v>54114</v>
      </c>
      <c r="B4452">
        <v>9802.330078125</v>
      </c>
      <c r="C4452">
        <v>1.582183837890625</v>
      </c>
      <c r="D4452">
        <v>12.36663818359375</v>
      </c>
      <c r="E4452">
        <v>0.78967440730377891</v>
      </c>
      <c r="F4452">
        <v>1.8429498672485349</v>
      </c>
      <c r="G4452">
        <v>0</v>
      </c>
      <c r="H4452" s="15">
        <v>-999</v>
      </c>
    </row>
    <row r="4453" spans="1:8" x14ac:dyDescent="0.35">
      <c r="A4453" s="14">
        <v>54115</v>
      </c>
      <c r="B4453">
        <v>2695.14453125</v>
      </c>
      <c r="C4453">
        <v>6.005157470703125</v>
      </c>
      <c r="D4453">
        <v>10.81063842773438</v>
      </c>
      <c r="E4453">
        <v>1.0083898862667171</v>
      </c>
      <c r="F4453">
        <v>3.1654443740844731</v>
      </c>
      <c r="G4453">
        <v>0.32710385322570801</v>
      </c>
      <c r="H4453" s="15">
        <v>-999</v>
      </c>
    </row>
    <row r="4454" spans="1:8" x14ac:dyDescent="0.35">
      <c r="A4454" s="14">
        <v>54116</v>
      </c>
      <c r="B4454">
        <v>4940.17724609375</v>
      </c>
      <c r="C4454">
        <v>1.618988037109375</v>
      </c>
      <c r="D4454">
        <v>12.17800903320312</v>
      </c>
      <c r="E4454">
        <v>0.92482466818209985</v>
      </c>
      <c r="F4454">
        <v>1.4460105895996089</v>
      </c>
      <c r="G4454">
        <v>7.8671844676136971E-4</v>
      </c>
      <c r="H4454" s="15">
        <v>-999</v>
      </c>
    </row>
    <row r="4455" spans="1:8" x14ac:dyDescent="0.35">
      <c r="A4455" s="14">
        <v>54117</v>
      </c>
      <c r="B4455">
        <v>11556.4560546875</v>
      </c>
      <c r="C4455">
        <v>0.472686767578125</v>
      </c>
      <c r="D4455">
        <v>14.46142578125</v>
      </c>
      <c r="E4455">
        <v>0.64508455008553867</v>
      </c>
      <c r="F4455">
        <v>3.053996086120605</v>
      </c>
      <c r="G4455">
        <v>0</v>
      </c>
      <c r="H4455" s="15">
        <v>-999</v>
      </c>
    </row>
    <row r="4456" spans="1:8" x14ac:dyDescent="0.35">
      <c r="A4456" s="14">
        <v>54118</v>
      </c>
      <c r="B4456">
        <v>11023.33984375</v>
      </c>
      <c r="C4456">
        <v>2.735107421875</v>
      </c>
      <c r="D4456">
        <v>16.83660888671875</v>
      </c>
      <c r="E4456">
        <v>0.86251572425499801</v>
      </c>
      <c r="F4456">
        <v>2.3803443908691411</v>
      </c>
      <c r="G4456">
        <v>5.4826285690069199E-2</v>
      </c>
      <c r="H4456" s="15">
        <v>-999</v>
      </c>
    </row>
    <row r="4457" spans="1:8" x14ac:dyDescent="0.35">
      <c r="A4457" s="14">
        <v>54119</v>
      </c>
      <c r="B4457">
        <v>4861.48583984375</v>
      </c>
      <c r="C4457">
        <v>7.215606689453125</v>
      </c>
      <c r="D4457">
        <v>11.4974365234375</v>
      </c>
      <c r="E4457">
        <v>1.0912871469066341</v>
      </c>
      <c r="F4457">
        <v>5.1936507225036621</v>
      </c>
      <c r="G4457">
        <v>6.581517219543457</v>
      </c>
      <c r="H4457" s="15">
        <v>-999</v>
      </c>
    </row>
    <row r="4458" spans="1:8" x14ac:dyDescent="0.35">
      <c r="A4458" s="14">
        <v>54120</v>
      </c>
      <c r="B4458">
        <v>1921.78564453125</v>
      </c>
      <c r="C4458">
        <v>5.141876220703125</v>
      </c>
      <c r="D4458">
        <v>8.22705078125</v>
      </c>
      <c r="E4458">
        <v>0.96181843865112027</v>
      </c>
      <c r="F4458">
        <v>2.1677532196044922</v>
      </c>
      <c r="G4458">
        <v>4.651242733001709</v>
      </c>
      <c r="H4458" s="15">
        <v>-999</v>
      </c>
    </row>
    <row r="4459" spans="1:8" x14ac:dyDescent="0.35">
      <c r="A4459" s="14">
        <v>54121</v>
      </c>
      <c r="B4459">
        <v>11875.9111328125</v>
      </c>
      <c r="C4459">
        <v>1.554840087890625</v>
      </c>
      <c r="D4459">
        <v>10.208251953125</v>
      </c>
      <c r="E4459">
        <v>0.76709901268530134</v>
      </c>
      <c r="F4459">
        <v>1.5437183380126951</v>
      </c>
      <c r="G4459">
        <v>0</v>
      </c>
      <c r="H4459" s="15">
        <v>-999</v>
      </c>
    </row>
    <row r="4460" spans="1:8" x14ac:dyDescent="0.35">
      <c r="A4460" s="14">
        <v>54122</v>
      </c>
      <c r="B4460">
        <v>4559.75146484375</v>
      </c>
      <c r="C4460">
        <v>1.74163818359375</v>
      </c>
      <c r="D4460">
        <v>5.991546630859375</v>
      </c>
      <c r="E4460">
        <v>0.76342430619008084</v>
      </c>
      <c r="F4460">
        <v>1.744478225708008</v>
      </c>
      <c r="G4460">
        <v>7.268928050994873</v>
      </c>
      <c r="H4460" s="15">
        <v>-999</v>
      </c>
    </row>
    <row r="4461" spans="1:8" x14ac:dyDescent="0.35">
      <c r="A4461" s="14">
        <v>54123</v>
      </c>
      <c r="B4461">
        <v>7984.62451171875</v>
      </c>
      <c r="C4461">
        <v>-0.139617919921875</v>
      </c>
      <c r="D4461">
        <v>5.7674560546875</v>
      </c>
      <c r="E4461">
        <v>0.63251852038196121</v>
      </c>
      <c r="F4461">
        <v>3.6440610885620122</v>
      </c>
      <c r="G4461">
        <v>1.46713787689805E-2</v>
      </c>
      <c r="H4461" s="15">
        <v>-999</v>
      </c>
    </row>
    <row r="4462" spans="1:8" x14ac:dyDescent="0.35">
      <c r="A4462" s="14">
        <v>54124</v>
      </c>
      <c r="B4462">
        <v>5701.5498046875</v>
      </c>
      <c r="C4462">
        <v>2.930419921875</v>
      </c>
      <c r="D4462">
        <v>7.346405029296875</v>
      </c>
      <c r="E4462">
        <v>0.79538132281065843</v>
      </c>
      <c r="F4462">
        <v>3.464293479919434</v>
      </c>
      <c r="G4462">
        <v>3.0651860237121582</v>
      </c>
      <c r="H4462" s="15">
        <v>-999</v>
      </c>
    </row>
    <row r="4463" spans="1:8" x14ac:dyDescent="0.35">
      <c r="A4463" s="14">
        <v>54125</v>
      </c>
      <c r="B4463">
        <v>3880.19677734375</v>
      </c>
      <c r="C4463">
        <v>1.56048583984375</v>
      </c>
      <c r="D4463">
        <v>8.884674072265625</v>
      </c>
      <c r="E4463">
        <v>0.8049002264422781</v>
      </c>
      <c r="F4463">
        <v>3.0933084487915039</v>
      </c>
      <c r="G4463">
        <v>0.62750202417373657</v>
      </c>
      <c r="H4463" s="15">
        <v>-999</v>
      </c>
    </row>
    <row r="4464" spans="1:8" x14ac:dyDescent="0.35">
      <c r="A4464" s="14">
        <v>54126</v>
      </c>
      <c r="B4464">
        <v>4143.36767578125</v>
      </c>
      <c r="C4464">
        <v>6.1693115234375</v>
      </c>
      <c r="D4464">
        <v>14.28738403320312</v>
      </c>
      <c r="E4464">
        <v>1.054107327244991</v>
      </c>
      <c r="F4464">
        <v>8.3867206573486328</v>
      </c>
      <c r="G4464">
        <v>10.644242286682131</v>
      </c>
      <c r="H4464" s="15">
        <v>-999</v>
      </c>
    </row>
    <row r="4465" spans="1:8" x14ac:dyDescent="0.35">
      <c r="A4465" s="14">
        <v>54127</v>
      </c>
      <c r="B4465">
        <v>3088.598388671875</v>
      </c>
      <c r="C4465">
        <v>1.248199462890625</v>
      </c>
      <c r="D4465">
        <v>14.39785766601562</v>
      </c>
      <c r="E4465">
        <v>1.084777402953061</v>
      </c>
      <c r="F4465">
        <v>6.9001073837280273</v>
      </c>
      <c r="G4465">
        <v>12.963198661804199</v>
      </c>
      <c r="H4465" s="15">
        <v>-999</v>
      </c>
    </row>
    <row r="4466" spans="1:8" x14ac:dyDescent="0.35">
      <c r="A4466" s="14">
        <v>54128</v>
      </c>
      <c r="B4466">
        <v>14090.7177734375</v>
      </c>
      <c r="C4466">
        <v>-1.26422119140625</v>
      </c>
      <c r="D4466">
        <v>12.0904541015625</v>
      </c>
      <c r="E4466">
        <v>0.68548025752061126</v>
      </c>
      <c r="F4466">
        <v>2.8333892822265621</v>
      </c>
      <c r="G4466">
        <v>1.5811106190085411E-2</v>
      </c>
      <c r="H4466" s="15">
        <v>-999</v>
      </c>
    </row>
    <row r="4467" spans="1:8" x14ac:dyDescent="0.35">
      <c r="A4467" s="14">
        <v>54129</v>
      </c>
      <c r="B4467">
        <v>2369.437255859375</v>
      </c>
      <c r="C4467">
        <v>7.111846923828125</v>
      </c>
      <c r="D4467">
        <v>14.18527221679688</v>
      </c>
      <c r="E4467">
        <v>1.22838091903544</v>
      </c>
      <c r="F4467">
        <v>2.7543830871582031</v>
      </c>
      <c r="G4467">
        <v>4.8052315711975098</v>
      </c>
      <c r="H4467" s="15">
        <v>-999</v>
      </c>
    </row>
    <row r="4468" spans="1:8" x14ac:dyDescent="0.35">
      <c r="A4468" s="14">
        <v>54130</v>
      </c>
      <c r="B4468">
        <v>14072.9990234375</v>
      </c>
      <c r="C4468">
        <v>9.51861572265625</v>
      </c>
      <c r="D4468">
        <v>22.55511474609375</v>
      </c>
      <c r="E4468">
        <v>1.3019059632165679</v>
      </c>
      <c r="F4468">
        <v>4.8719005584716797</v>
      </c>
      <c r="G4468">
        <v>0.70356428623199463</v>
      </c>
      <c r="H4468" s="15">
        <v>-999</v>
      </c>
    </row>
    <row r="4469" spans="1:8" x14ac:dyDescent="0.35">
      <c r="A4469" s="14">
        <v>54131</v>
      </c>
      <c r="B4469">
        <v>7090.88525390625</v>
      </c>
      <c r="C4469">
        <v>8.956298828125</v>
      </c>
      <c r="D4469">
        <v>14.47186279296875</v>
      </c>
      <c r="E4469">
        <v>1.128708267314892</v>
      </c>
      <c r="F4469">
        <v>5.2142605781555176</v>
      </c>
      <c r="G4469">
        <v>3.547126293182373</v>
      </c>
      <c r="H4469" s="15">
        <v>-999</v>
      </c>
    </row>
    <row r="4470" spans="1:8" x14ac:dyDescent="0.35">
      <c r="A4470" s="14">
        <v>54132</v>
      </c>
      <c r="B4470">
        <v>3561.78515625</v>
      </c>
      <c r="C4470">
        <v>7.893035888671875</v>
      </c>
      <c r="D4470">
        <v>10.68975830078125</v>
      </c>
      <c r="E4470">
        <v>1.0073646145158639</v>
      </c>
      <c r="F4470">
        <v>3.4715452194213872</v>
      </c>
      <c r="G4470">
        <v>3.547126293182373</v>
      </c>
      <c r="H4470" s="15">
        <v>-999</v>
      </c>
    </row>
    <row r="4471" spans="1:8" x14ac:dyDescent="0.35">
      <c r="A4471" s="14">
        <v>54133</v>
      </c>
      <c r="B4471">
        <v>5470.6884765625</v>
      </c>
      <c r="C4471">
        <v>7.736419677734375</v>
      </c>
      <c r="D4471">
        <v>11.30255126953125</v>
      </c>
      <c r="E4471">
        <v>1.0339848175394779</v>
      </c>
      <c r="F4471">
        <v>6.0909619331359863</v>
      </c>
      <c r="G4471">
        <v>3.5969827175140381</v>
      </c>
      <c r="H4471" s="15">
        <v>-999</v>
      </c>
    </row>
    <row r="4472" spans="1:8" x14ac:dyDescent="0.35">
      <c r="A4472" s="14">
        <v>54134</v>
      </c>
      <c r="B4472">
        <v>4461.779296875</v>
      </c>
      <c r="C4472">
        <v>4.211639404296875</v>
      </c>
      <c r="D4472">
        <v>11.05035400390625</v>
      </c>
      <c r="E4472">
        <v>0.92706935280106251</v>
      </c>
      <c r="F4472">
        <v>4.3005375862121582</v>
      </c>
      <c r="G4472">
        <v>1.4077079296112061</v>
      </c>
      <c r="H4472" s="15">
        <v>-999</v>
      </c>
    </row>
    <row r="4473" spans="1:8" x14ac:dyDescent="0.35">
      <c r="A4473" s="14">
        <v>54135</v>
      </c>
      <c r="B4473">
        <v>6556.72509765625</v>
      </c>
      <c r="C4473">
        <v>5.382476806640625</v>
      </c>
      <c r="D4473">
        <v>8.45111083984375</v>
      </c>
      <c r="E4473">
        <v>0.85555014733731771</v>
      </c>
      <c r="F4473">
        <v>4.947472095489502</v>
      </c>
      <c r="G4473">
        <v>2.790986061096191</v>
      </c>
      <c r="H4473" s="15">
        <v>-999</v>
      </c>
    </row>
    <row r="4474" spans="1:8" x14ac:dyDescent="0.35">
      <c r="A4474" s="14">
        <v>54136</v>
      </c>
      <c r="B4474">
        <v>4496.6943359375</v>
      </c>
      <c r="C4474">
        <v>1.058563232421875</v>
      </c>
      <c r="D4474">
        <v>8.35107421875</v>
      </c>
      <c r="E4474">
        <v>0.79193135798983416</v>
      </c>
      <c r="F4474">
        <v>1.0380029678344731</v>
      </c>
      <c r="G4474">
        <v>1.2769399881362919</v>
      </c>
      <c r="H4474" s="15">
        <v>-999</v>
      </c>
    </row>
    <row r="4475" spans="1:8" x14ac:dyDescent="0.35">
      <c r="A4475" s="14">
        <v>54137</v>
      </c>
      <c r="B4475">
        <v>4536.30078125</v>
      </c>
      <c r="C4475">
        <v>1.3604736328125</v>
      </c>
      <c r="D4475">
        <v>7.947723388671875</v>
      </c>
      <c r="E4475">
        <v>0.78700957433830743</v>
      </c>
      <c r="F4475">
        <v>1.703639030456543</v>
      </c>
      <c r="G4475">
        <v>7.3339216411113739E-2</v>
      </c>
      <c r="H4475" s="15">
        <v>-999</v>
      </c>
    </row>
    <row r="4476" spans="1:8" x14ac:dyDescent="0.35">
      <c r="A4476" s="14">
        <v>54138</v>
      </c>
      <c r="B4476">
        <v>8803.322265625</v>
      </c>
      <c r="C4476">
        <v>1.9520263671875</v>
      </c>
      <c r="D4476">
        <v>9.975830078125</v>
      </c>
      <c r="E4476">
        <v>0.78426939129007134</v>
      </c>
      <c r="F4476">
        <v>1.426545143127441</v>
      </c>
      <c r="G4476">
        <v>1.8812295747920871E-3</v>
      </c>
      <c r="H4476" s="15">
        <v>-999</v>
      </c>
    </row>
    <row r="4477" spans="1:8" x14ac:dyDescent="0.35">
      <c r="A4477" s="14">
        <v>54139</v>
      </c>
      <c r="B4477">
        <v>7432.22607421875</v>
      </c>
      <c r="C4477">
        <v>-0.50286865234375</v>
      </c>
      <c r="D4477">
        <v>12.0247802734375</v>
      </c>
      <c r="E4477">
        <v>0.76325911821259884</v>
      </c>
      <c r="F4477">
        <v>2.2532472610473628</v>
      </c>
      <c r="G4477">
        <v>7.379334419965744E-3</v>
      </c>
      <c r="H4477" s="15">
        <v>-999</v>
      </c>
    </row>
    <row r="4478" spans="1:8" x14ac:dyDescent="0.35">
      <c r="A4478" s="14">
        <v>54140</v>
      </c>
      <c r="B4478">
        <v>16370.1435546875</v>
      </c>
      <c r="C4478">
        <v>2.1746826171875</v>
      </c>
      <c r="D4478">
        <v>12.48233032226562</v>
      </c>
      <c r="E4478">
        <v>0.79563032664236633</v>
      </c>
      <c r="F4478">
        <v>2.9990348815917969</v>
      </c>
      <c r="G4478">
        <v>0</v>
      </c>
      <c r="H4478" s="15">
        <v>-999</v>
      </c>
    </row>
    <row r="4479" spans="1:8" x14ac:dyDescent="0.35">
      <c r="A4479" s="14">
        <v>54141</v>
      </c>
      <c r="B4479">
        <v>17755.310546875</v>
      </c>
      <c r="C4479">
        <v>0.340606689453125</v>
      </c>
      <c r="D4479">
        <v>14.53543090820312</v>
      </c>
      <c r="E4479">
        <v>0.80248275066624641</v>
      </c>
      <c r="F4479">
        <v>1.397156715393066</v>
      </c>
      <c r="G4479">
        <v>0</v>
      </c>
      <c r="H4479" s="15">
        <v>-999</v>
      </c>
    </row>
    <row r="4480" spans="1:8" x14ac:dyDescent="0.35">
      <c r="A4480" s="14">
        <v>54142</v>
      </c>
      <c r="B4480">
        <v>11422.52734375</v>
      </c>
      <c r="C4480">
        <v>1.218963623046875</v>
      </c>
      <c r="D4480">
        <v>15.00338745117188</v>
      </c>
      <c r="E4480">
        <v>0.90910478161536545</v>
      </c>
      <c r="F4480">
        <v>1.644862174987793</v>
      </c>
      <c r="G4480">
        <v>8.260323666036129E-3</v>
      </c>
      <c r="H4480" s="15">
        <v>-999</v>
      </c>
    </row>
    <row r="4481" spans="1:8" x14ac:dyDescent="0.35">
      <c r="A4481" s="14">
        <v>54143</v>
      </c>
      <c r="B4481">
        <v>16750.5703125</v>
      </c>
      <c r="C4481">
        <v>3.045501708984375</v>
      </c>
      <c r="D4481">
        <v>13.87051391601562</v>
      </c>
      <c r="E4481">
        <v>0.87019163551676326</v>
      </c>
      <c r="F4481">
        <v>2.3089714050292969</v>
      </c>
      <c r="G4481">
        <v>0</v>
      </c>
      <c r="H4481" s="15">
        <v>-999</v>
      </c>
    </row>
    <row r="4482" spans="1:8" x14ac:dyDescent="0.35">
      <c r="A4482" s="14">
        <v>54144</v>
      </c>
      <c r="B4482">
        <v>18921.080078125</v>
      </c>
      <c r="C4482">
        <v>0.587799072265625</v>
      </c>
      <c r="D4482">
        <v>14.52395629882812</v>
      </c>
      <c r="E4482">
        <v>0.76379245380936178</v>
      </c>
      <c r="F4482">
        <v>2.3467569351196289</v>
      </c>
      <c r="G4482">
        <v>0</v>
      </c>
      <c r="H4482" s="15">
        <v>-999</v>
      </c>
    </row>
    <row r="4483" spans="1:8" x14ac:dyDescent="0.35">
      <c r="A4483" s="14">
        <v>54145</v>
      </c>
      <c r="B4483">
        <v>19143.08203125</v>
      </c>
      <c r="C4483">
        <v>1.495391845703125</v>
      </c>
      <c r="D4483">
        <v>18.190399169921879</v>
      </c>
      <c r="E4483">
        <v>0.80145708823995454</v>
      </c>
      <c r="F4483">
        <v>1.994473457336426</v>
      </c>
      <c r="G4483">
        <v>0</v>
      </c>
      <c r="H4483" s="15">
        <v>-999</v>
      </c>
    </row>
    <row r="4484" spans="1:8" x14ac:dyDescent="0.35">
      <c r="A4484" s="14">
        <v>54146</v>
      </c>
      <c r="B4484">
        <v>17888.720703125</v>
      </c>
      <c r="C4484">
        <v>2.6134033203125</v>
      </c>
      <c r="D4484">
        <v>22.122589111328121</v>
      </c>
      <c r="E4484">
        <v>1.0447016867134939</v>
      </c>
      <c r="F4484">
        <v>3.697876930236816</v>
      </c>
      <c r="G4484">
        <v>0.105200320482254</v>
      </c>
      <c r="H4484" s="15">
        <v>-999</v>
      </c>
    </row>
    <row r="4485" spans="1:8" x14ac:dyDescent="0.35">
      <c r="A4485" s="14">
        <v>54147</v>
      </c>
      <c r="B4485">
        <v>4231.9599609375</v>
      </c>
      <c r="C4485">
        <v>11.76028442382812</v>
      </c>
      <c r="D4485">
        <v>13.83926391601562</v>
      </c>
      <c r="E4485">
        <v>1.1757391888815989</v>
      </c>
      <c r="F4485">
        <v>7.1970481872558594</v>
      </c>
      <c r="G4485">
        <v>0.37126532196998602</v>
      </c>
      <c r="H4485" s="15">
        <v>-999</v>
      </c>
    </row>
    <row r="4486" spans="1:8" x14ac:dyDescent="0.35">
      <c r="A4486" s="14">
        <v>54148</v>
      </c>
      <c r="B4486">
        <v>16350.8623046875</v>
      </c>
      <c r="C4486">
        <v>7.427886962890625</v>
      </c>
      <c r="D4486">
        <v>16.778228759765621</v>
      </c>
      <c r="E4486">
        <v>0.97390670683631941</v>
      </c>
      <c r="F4486">
        <v>4.0772590637207031</v>
      </c>
      <c r="G4486">
        <v>3.9668395183980456E-3</v>
      </c>
      <c r="H4486" s="15">
        <v>-999</v>
      </c>
    </row>
    <row r="4487" spans="1:8" x14ac:dyDescent="0.35">
      <c r="A4487" s="14">
        <v>54149</v>
      </c>
      <c r="B4487">
        <v>16226.8330078125</v>
      </c>
      <c r="C4487">
        <v>10.49417114257812</v>
      </c>
      <c r="D4487">
        <v>22.048614501953121</v>
      </c>
      <c r="E4487">
        <v>1.466757536942231</v>
      </c>
      <c r="F4487">
        <v>4.2871789932250977</v>
      </c>
      <c r="G4487">
        <v>3.4294178485870361</v>
      </c>
      <c r="H4487" s="15">
        <v>-999</v>
      </c>
    </row>
    <row r="4488" spans="1:8" x14ac:dyDescent="0.35">
      <c r="A4488" s="14">
        <v>54150</v>
      </c>
      <c r="B4488">
        <v>5323.20849609375</v>
      </c>
      <c r="C4488">
        <v>10.73663330078125</v>
      </c>
      <c r="D4488">
        <v>16.31341552734375</v>
      </c>
      <c r="E4488">
        <v>1.2888976030440209</v>
      </c>
      <c r="F4488">
        <v>3.7696313858032231</v>
      </c>
      <c r="G4488">
        <v>0.71018791198730469</v>
      </c>
      <c r="H4488" s="15">
        <v>-999</v>
      </c>
    </row>
    <row r="4489" spans="1:8" x14ac:dyDescent="0.35">
      <c r="A4489" s="14">
        <v>54151</v>
      </c>
      <c r="B4489">
        <v>9074.8310546875</v>
      </c>
      <c r="C4489">
        <v>8.837432861328125</v>
      </c>
      <c r="D4489">
        <v>16.36553955078125</v>
      </c>
      <c r="E4489">
        <v>1.133898697548696</v>
      </c>
      <c r="F4489">
        <v>4.1574101448059082</v>
      </c>
      <c r="G4489">
        <v>6.1747819185256958E-2</v>
      </c>
      <c r="H4489" s="15">
        <v>-999</v>
      </c>
    </row>
    <row r="4490" spans="1:8" x14ac:dyDescent="0.35">
      <c r="A4490" s="14">
        <v>54152</v>
      </c>
      <c r="B4490">
        <v>13251.6962890625</v>
      </c>
      <c r="C4490">
        <v>6.31744384765625</v>
      </c>
      <c r="D4490">
        <v>17.0992431640625</v>
      </c>
      <c r="E4490">
        <v>1.088782354366995</v>
      </c>
      <c r="F4490">
        <v>2.152485847473145</v>
      </c>
      <c r="G4490">
        <v>3.9668395183980456E-3</v>
      </c>
      <c r="H4490" s="15">
        <v>-999</v>
      </c>
    </row>
    <row r="4491" spans="1:8" x14ac:dyDescent="0.35">
      <c r="A4491" s="14">
        <v>54153</v>
      </c>
      <c r="B4491">
        <v>19936.244140625</v>
      </c>
      <c r="C4491">
        <v>4.753173828125</v>
      </c>
      <c r="D4491">
        <v>24.79998779296875</v>
      </c>
      <c r="E4491">
        <v>1.262374855218368</v>
      </c>
      <c r="F4491">
        <v>2.5666007995605469</v>
      </c>
      <c r="G4491">
        <v>0</v>
      </c>
      <c r="H4491" s="15">
        <v>-999</v>
      </c>
    </row>
    <row r="4492" spans="1:8" x14ac:dyDescent="0.35">
      <c r="A4492" s="14">
        <v>54154</v>
      </c>
      <c r="B4492">
        <v>19986.2734375</v>
      </c>
      <c r="C4492">
        <v>10.2960205078125</v>
      </c>
      <c r="D4492">
        <v>29.650360107421879</v>
      </c>
      <c r="E4492">
        <v>1.401609419853028</v>
      </c>
      <c r="F4492">
        <v>3.4509353637695308</v>
      </c>
      <c r="G4492">
        <v>0</v>
      </c>
      <c r="H4492" s="15">
        <v>-999</v>
      </c>
    </row>
    <row r="4493" spans="1:8" x14ac:dyDescent="0.35">
      <c r="A4493" s="14">
        <v>54155</v>
      </c>
      <c r="B4493">
        <v>6052.79150390625</v>
      </c>
      <c r="C4493">
        <v>8.4100341796875</v>
      </c>
      <c r="D4493">
        <v>14.4281005859375</v>
      </c>
      <c r="E4493">
        <v>1.154290911745536</v>
      </c>
      <c r="F4493">
        <v>2.3124065399169922</v>
      </c>
      <c r="G4493">
        <v>3.1150116920471191</v>
      </c>
      <c r="H4493" s="15">
        <v>-999</v>
      </c>
    </row>
    <row r="4494" spans="1:8" x14ac:dyDescent="0.35">
      <c r="A4494" s="14">
        <v>54156</v>
      </c>
      <c r="B4494">
        <v>10750.7880859375</v>
      </c>
      <c r="C4494">
        <v>2.94549560546875</v>
      </c>
      <c r="D4494">
        <v>13.1451416015625</v>
      </c>
      <c r="E4494">
        <v>0.85577184710343279</v>
      </c>
      <c r="F4494">
        <v>2.2849264144897461</v>
      </c>
      <c r="G4494">
        <v>0.48774814605712891</v>
      </c>
      <c r="H4494" s="15">
        <v>-999</v>
      </c>
    </row>
    <row r="4495" spans="1:8" x14ac:dyDescent="0.35">
      <c r="A4495" s="14">
        <v>54157</v>
      </c>
      <c r="B4495">
        <v>10022.767578125</v>
      </c>
      <c r="C4495">
        <v>1.598236083984375</v>
      </c>
      <c r="D4495">
        <v>13.24102783203125</v>
      </c>
      <c r="E4495">
        <v>0.83568104445760238</v>
      </c>
      <c r="F4495">
        <v>5.0699887275695801</v>
      </c>
      <c r="G4495">
        <v>3.723758220672607</v>
      </c>
      <c r="H4495" s="15">
        <v>-999</v>
      </c>
    </row>
    <row r="4496" spans="1:8" x14ac:dyDescent="0.35">
      <c r="A4496" s="14">
        <v>54158</v>
      </c>
      <c r="B4496">
        <v>6307.10400390625</v>
      </c>
      <c r="C4496">
        <v>8.668548583984375</v>
      </c>
      <c r="D4496">
        <v>14.09979248046875</v>
      </c>
      <c r="E4496">
        <v>1.1888651515466251</v>
      </c>
      <c r="F4496">
        <v>3.7299375534057622</v>
      </c>
      <c r="G4496">
        <v>1.2387828826904299</v>
      </c>
      <c r="H4496" s="15">
        <v>-999</v>
      </c>
    </row>
    <row r="4497" spans="1:8" x14ac:dyDescent="0.35">
      <c r="A4497" s="14">
        <v>54159</v>
      </c>
      <c r="B4497">
        <v>7669.34033203125</v>
      </c>
      <c r="C4497">
        <v>7.116546630859375</v>
      </c>
      <c r="D4497">
        <v>10.18429565429688</v>
      </c>
      <c r="E4497">
        <v>0.90146171890191451</v>
      </c>
      <c r="F4497">
        <v>4.3058810234069824</v>
      </c>
      <c r="G4497">
        <v>0.35459733009338379</v>
      </c>
      <c r="H4497" s="15">
        <v>-999</v>
      </c>
    </row>
    <row r="4498" spans="1:8" x14ac:dyDescent="0.35">
      <c r="A4498" s="14">
        <v>54160</v>
      </c>
      <c r="B4498">
        <v>6522.85205078125</v>
      </c>
      <c r="C4498">
        <v>6.74200439453125</v>
      </c>
      <c r="D4498">
        <v>12.09671020507812</v>
      </c>
      <c r="E4498">
        <v>0.94512571388012911</v>
      </c>
      <c r="F4498">
        <v>3.5371932983398442</v>
      </c>
      <c r="G4498">
        <v>2.313318252563477</v>
      </c>
      <c r="H4498" s="15">
        <v>-999</v>
      </c>
    </row>
    <row r="4499" spans="1:8" x14ac:dyDescent="0.35">
      <c r="A4499" s="14">
        <v>54161</v>
      </c>
      <c r="B4499">
        <v>6761.00927734375</v>
      </c>
      <c r="C4499">
        <v>7.9090576171875</v>
      </c>
      <c r="D4499">
        <v>13.99246215820312</v>
      </c>
      <c r="E4499">
        <v>1.160737137023135</v>
      </c>
      <c r="F4499">
        <v>3.8757362365722661</v>
      </c>
      <c r="G4499">
        <v>22.484769821166989</v>
      </c>
      <c r="H4499" s="15">
        <v>-999</v>
      </c>
    </row>
    <row r="4500" spans="1:8" x14ac:dyDescent="0.35">
      <c r="A4500" s="14">
        <v>54162</v>
      </c>
      <c r="B4500">
        <v>9565.736328125</v>
      </c>
      <c r="C4500">
        <v>4.892822265625</v>
      </c>
      <c r="D4500">
        <v>12.34890747070312</v>
      </c>
      <c r="E4500">
        <v>0.98636232475997698</v>
      </c>
      <c r="F4500">
        <v>1.8494377136230471</v>
      </c>
      <c r="G4500">
        <v>0.25075572729110718</v>
      </c>
      <c r="H4500" s="15">
        <v>-999</v>
      </c>
    </row>
    <row r="4501" spans="1:8" x14ac:dyDescent="0.35">
      <c r="A4501" s="14">
        <v>54163</v>
      </c>
      <c r="B4501">
        <v>3519.05322265625</v>
      </c>
      <c r="C4501">
        <v>6.6806640625</v>
      </c>
      <c r="D4501">
        <v>11.71527099609375</v>
      </c>
      <c r="E4501">
        <v>1.092545273155521</v>
      </c>
      <c r="F4501">
        <v>2.6165990829467769</v>
      </c>
      <c r="G4501">
        <v>2.5294301509857182</v>
      </c>
      <c r="H4501" s="15">
        <v>-999</v>
      </c>
    </row>
    <row r="4502" spans="1:8" x14ac:dyDescent="0.35">
      <c r="A4502" s="14">
        <v>54164</v>
      </c>
      <c r="B4502">
        <v>8046.6396484375</v>
      </c>
      <c r="C4502">
        <v>8.680816650390625</v>
      </c>
      <c r="D4502">
        <v>14.01226806640625</v>
      </c>
      <c r="E4502">
        <v>1.0902648879506911</v>
      </c>
      <c r="F4502">
        <v>1.5837945938110349</v>
      </c>
      <c r="G4502">
        <v>0.1313512772321701</v>
      </c>
      <c r="H4502" s="15">
        <v>-999</v>
      </c>
    </row>
    <row r="4503" spans="1:8" x14ac:dyDescent="0.35">
      <c r="A4503" s="14">
        <v>54165</v>
      </c>
      <c r="B4503">
        <v>8649.06640625</v>
      </c>
      <c r="C4503">
        <v>8.847808837890625</v>
      </c>
      <c r="D4503">
        <v>15.80795288085938</v>
      </c>
      <c r="E4503">
        <v>1.08561625409065</v>
      </c>
      <c r="F4503">
        <v>3.4799423217773442</v>
      </c>
      <c r="G4503">
        <v>5.9163693338632577E-2</v>
      </c>
      <c r="H4503" s="15">
        <v>-999</v>
      </c>
    </row>
    <row r="4504" spans="1:8" x14ac:dyDescent="0.35">
      <c r="A4504" s="14">
        <v>54166</v>
      </c>
      <c r="B4504">
        <v>20192.119140625</v>
      </c>
      <c r="C4504">
        <v>9.73748779296875</v>
      </c>
      <c r="D4504">
        <v>20.17266845703125</v>
      </c>
      <c r="E4504">
        <v>1.1636128314353349</v>
      </c>
      <c r="F4504">
        <v>1.767760276794434</v>
      </c>
      <c r="G4504">
        <v>2.146138250827789E-2</v>
      </c>
      <c r="H4504" s="15">
        <v>-999</v>
      </c>
    </row>
    <row r="4505" spans="1:8" x14ac:dyDescent="0.35">
      <c r="A4505" s="14">
        <v>54167</v>
      </c>
      <c r="B4505">
        <v>15724.9833984375</v>
      </c>
      <c r="C4505">
        <v>8.004364013671875</v>
      </c>
      <c r="D4505">
        <v>19.39935302734375</v>
      </c>
      <c r="E4505">
        <v>1.234785817135869</v>
      </c>
      <c r="F4505">
        <v>1.960504531860352</v>
      </c>
      <c r="G4505">
        <v>1.3721604347228999</v>
      </c>
      <c r="H4505" s="15">
        <v>-999</v>
      </c>
    </row>
    <row r="4506" spans="1:8" x14ac:dyDescent="0.35">
      <c r="A4506" s="14">
        <v>54168</v>
      </c>
      <c r="B4506">
        <v>8354.626953125</v>
      </c>
      <c r="C4506">
        <v>6.714630126953125</v>
      </c>
      <c r="D4506">
        <v>15.25662231445312</v>
      </c>
      <c r="E4506">
        <v>1.141741195525771</v>
      </c>
      <c r="F4506">
        <v>4.5039687156677246</v>
      </c>
      <c r="G4506">
        <v>1.8636389970779419</v>
      </c>
      <c r="H4506" s="15">
        <v>-999</v>
      </c>
    </row>
    <row r="4507" spans="1:8" x14ac:dyDescent="0.35">
      <c r="A4507" s="14">
        <v>54169</v>
      </c>
      <c r="B4507">
        <v>22015.03515625</v>
      </c>
      <c r="C4507">
        <v>6.271209716796875</v>
      </c>
      <c r="D4507">
        <v>17.84649658203125</v>
      </c>
      <c r="E4507">
        <v>0.98275126470286989</v>
      </c>
      <c r="F4507">
        <v>3.1864356994628911</v>
      </c>
      <c r="G4507">
        <v>0.4543192982673645</v>
      </c>
      <c r="H4507" s="15">
        <v>-999</v>
      </c>
    </row>
    <row r="4508" spans="1:8" x14ac:dyDescent="0.35">
      <c r="A4508" s="14">
        <v>54170</v>
      </c>
      <c r="B4508">
        <v>6036.63671875</v>
      </c>
      <c r="C4508">
        <v>10.80172729492188</v>
      </c>
      <c r="D4508">
        <v>17.6307373046875</v>
      </c>
      <c r="E4508">
        <v>1.494382397370297</v>
      </c>
      <c r="F4508">
        <v>3.102086067199707</v>
      </c>
      <c r="G4508">
        <v>2.002640962600708</v>
      </c>
      <c r="H4508" s="15">
        <v>-999</v>
      </c>
    </row>
    <row r="4509" spans="1:8" x14ac:dyDescent="0.35">
      <c r="A4509" s="14">
        <v>54171</v>
      </c>
      <c r="B4509">
        <v>5264.841796875</v>
      </c>
      <c r="C4509">
        <v>14.20574951171875</v>
      </c>
      <c r="D4509">
        <v>20.887603759765621</v>
      </c>
      <c r="E4509">
        <v>1.6971873144364411</v>
      </c>
      <c r="F4509">
        <v>3.4818506240844731</v>
      </c>
      <c r="G4509">
        <v>1.685728073120117</v>
      </c>
      <c r="H4509" s="15">
        <v>-999</v>
      </c>
    </row>
    <row r="4510" spans="1:8" x14ac:dyDescent="0.35">
      <c r="A4510" s="14">
        <v>54172</v>
      </c>
      <c r="B4510">
        <v>9027.408203125</v>
      </c>
      <c r="C4510">
        <v>3.935211181640625</v>
      </c>
      <c r="D4510">
        <v>16.34259033203125</v>
      </c>
      <c r="E4510">
        <v>1.295605474303021</v>
      </c>
      <c r="F4510">
        <v>2.974608421325684</v>
      </c>
      <c r="G4510">
        <v>0.21032100915908811</v>
      </c>
      <c r="H4510" s="15">
        <v>-999</v>
      </c>
    </row>
    <row r="4511" spans="1:8" x14ac:dyDescent="0.35">
      <c r="A4511" s="14">
        <v>54173</v>
      </c>
      <c r="B4511">
        <v>24424.224609375</v>
      </c>
      <c r="C4511">
        <v>2.2379150390625</v>
      </c>
      <c r="D4511">
        <v>18.7646484375</v>
      </c>
      <c r="E4511">
        <v>0.95866773928140869</v>
      </c>
      <c r="F4511">
        <v>1.3318901062011721</v>
      </c>
      <c r="G4511">
        <v>0</v>
      </c>
      <c r="H4511" s="15">
        <v>-999</v>
      </c>
    </row>
    <row r="4512" spans="1:8" x14ac:dyDescent="0.35">
      <c r="A4512" s="14">
        <v>54174</v>
      </c>
      <c r="B4512">
        <v>15359.150390625</v>
      </c>
      <c r="C4512">
        <v>9.6072998046875</v>
      </c>
      <c r="D4512">
        <v>21.447265625</v>
      </c>
      <c r="E4512">
        <v>1.2605284199799951</v>
      </c>
      <c r="F4512">
        <v>4.1371817588806152</v>
      </c>
      <c r="G4512">
        <v>3.6679327487945561</v>
      </c>
      <c r="H4512" s="15">
        <v>-999</v>
      </c>
    </row>
    <row r="4513" spans="1:8" x14ac:dyDescent="0.35">
      <c r="A4513" s="14">
        <v>54175</v>
      </c>
      <c r="B4513">
        <v>16686.470703125</v>
      </c>
      <c r="C4513">
        <v>5.281524658203125</v>
      </c>
      <c r="D4513">
        <v>16.04974365234375</v>
      </c>
      <c r="E4513">
        <v>0.94497338268921738</v>
      </c>
      <c r="F4513">
        <v>4.1826004981994629</v>
      </c>
      <c r="G4513">
        <v>4.0713164955377579E-2</v>
      </c>
      <c r="H4513" s="15">
        <v>-999</v>
      </c>
    </row>
    <row r="4514" spans="1:8" x14ac:dyDescent="0.35">
      <c r="A4514" s="14">
        <v>54176</v>
      </c>
      <c r="B4514">
        <v>13241.2734375</v>
      </c>
      <c r="C4514">
        <v>4.4710693359375</v>
      </c>
      <c r="D4514">
        <v>15.1065673828125</v>
      </c>
      <c r="E4514">
        <v>0.88460401199132521</v>
      </c>
      <c r="F4514">
        <v>1.8036375045776369</v>
      </c>
      <c r="G4514">
        <v>3.9668395183980456E-3</v>
      </c>
      <c r="H4514" s="15">
        <v>-999</v>
      </c>
    </row>
    <row r="4515" spans="1:8" x14ac:dyDescent="0.35">
      <c r="A4515" s="14">
        <v>54177</v>
      </c>
      <c r="B4515">
        <v>13896.8564453125</v>
      </c>
      <c r="C4515">
        <v>4.92864990234375</v>
      </c>
      <c r="D4515">
        <v>13.26290893554688</v>
      </c>
      <c r="E4515">
        <v>0.96933583022365499</v>
      </c>
      <c r="F4515">
        <v>2.28759765625</v>
      </c>
      <c r="G4515">
        <v>4.0587310791015616</v>
      </c>
      <c r="H4515" s="15">
        <v>-999</v>
      </c>
    </row>
    <row r="4516" spans="1:8" x14ac:dyDescent="0.35">
      <c r="A4516" s="14">
        <v>54178</v>
      </c>
      <c r="B4516">
        <v>13169.8779296875</v>
      </c>
      <c r="C4516">
        <v>6.0721435546875</v>
      </c>
      <c r="D4516">
        <v>14.2113037109375</v>
      </c>
      <c r="E4516">
        <v>0.86657488173790365</v>
      </c>
      <c r="F4516">
        <v>2.6093473434448242</v>
      </c>
      <c r="G4516">
        <v>0.16758677363395691</v>
      </c>
      <c r="H4516" s="15">
        <v>-999</v>
      </c>
    </row>
    <row r="4517" spans="1:8" x14ac:dyDescent="0.35">
      <c r="A4517" s="14">
        <v>54179</v>
      </c>
      <c r="B4517">
        <v>21597.087890625</v>
      </c>
      <c r="C4517">
        <v>2.078460693359375</v>
      </c>
      <c r="D4517">
        <v>14.97732543945312</v>
      </c>
      <c r="E4517">
        <v>0.81090822574890087</v>
      </c>
      <c r="F4517">
        <v>2.0418004989624019</v>
      </c>
      <c r="G4517">
        <v>0</v>
      </c>
      <c r="H4517" s="15">
        <v>-999</v>
      </c>
    </row>
    <row r="4518" spans="1:8" x14ac:dyDescent="0.35">
      <c r="A4518" s="14">
        <v>54180</v>
      </c>
      <c r="B4518">
        <v>22230.263671875</v>
      </c>
      <c r="C4518">
        <v>3.756866455078125</v>
      </c>
      <c r="D4518">
        <v>18.505157470703121</v>
      </c>
      <c r="E4518">
        <v>0.88510365365727051</v>
      </c>
      <c r="F4518">
        <v>2.8700294494628911</v>
      </c>
      <c r="G4518">
        <v>0</v>
      </c>
      <c r="H4518" s="15">
        <v>-999</v>
      </c>
    </row>
    <row r="4519" spans="1:8" x14ac:dyDescent="0.35">
      <c r="A4519" s="14">
        <v>54181</v>
      </c>
      <c r="B4519">
        <v>21374.044921875</v>
      </c>
      <c r="C4519">
        <v>9.505401611328125</v>
      </c>
      <c r="D4519">
        <v>21.772430419921879</v>
      </c>
      <c r="E4519">
        <v>1.236250622571748</v>
      </c>
      <c r="F4519">
        <v>1.0666284561157231</v>
      </c>
      <c r="G4519">
        <v>1.171564102172852</v>
      </c>
      <c r="H4519" s="15">
        <v>-999</v>
      </c>
    </row>
    <row r="4520" spans="1:8" x14ac:dyDescent="0.35">
      <c r="A4520" s="14">
        <v>54182</v>
      </c>
      <c r="B4520">
        <v>9505.28515625</v>
      </c>
      <c r="C4520">
        <v>9.317657470703125</v>
      </c>
      <c r="D4520">
        <v>17.0992431640625</v>
      </c>
      <c r="E4520">
        <v>1.344844014005657</v>
      </c>
      <c r="F4520">
        <v>4.4646563529968262</v>
      </c>
      <c r="G4520">
        <v>1.7000176906585689</v>
      </c>
      <c r="H4520" s="15">
        <v>-999</v>
      </c>
    </row>
    <row r="4521" spans="1:8" x14ac:dyDescent="0.35">
      <c r="A4521" s="14">
        <v>54183</v>
      </c>
      <c r="B4521">
        <v>11895.19140625</v>
      </c>
      <c r="C4521">
        <v>5.8145751953125</v>
      </c>
      <c r="D4521">
        <v>16.29779052734375</v>
      </c>
      <c r="E4521">
        <v>1.1522326577326669</v>
      </c>
      <c r="F4521">
        <v>3.4314699172973628</v>
      </c>
      <c r="G4521">
        <v>4.111361026763916</v>
      </c>
      <c r="H4521" s="15">
        <v>-999</v>
      </c>
    </row>
    <row r="4522" spans="1:8" x14ac:dyDescent="0.35">
      <c r="A4522" s="14">
        <v>54184</v>
      </c>
      <c r="B4522">
        <v>13920.828125</v>
      </c>
      <c r="C4522">
        <v>3.71820068359375</v>
      </c>
      <c r="D4522">
        <v>16.914764404296879</v>
      </c>
      <c r="E4522">
        <v>0.93669858261873229</v>
      </c>
      <c r="F4522">
        <v>2.1864547729492192</v>
      </c>
      <c r="G4522">
        <v>0</v>
      </c>
      <c r="H4522" s="15">
        <v>-999</v>
      </c>
    </row>
    <row r="4523" spans="1:8" x14ac:dyDescent="0.35">
      <c r="A4523" s="14">
        <v>54185</v>
      </c>
      <c r="B4523">
        <v>8778.8291015625</v>
      </c>
      <c r="C4523">
        <v>3.737060546875</v>
      </c>
      <c r="D4523">
        <v>13.50991821289062</v>
      </c>
      <c r="E4523">
        <v>0.98705966369672027</v>
      </c>
      <c r="F4523">
        <v>3.1032314300537109</v>
      </c>
      <c r="G4523">
        <v>0.1920716464519501</v>
      </c>
      <c r="H4523" s="15">
        <v>-999</v>
      </c>
    </row>
    <row r="4524" spans="1:8" x14ac:dyDescent="0.35">
      <c r="A4524" s="14">
        <v>54186</v>
      </c>
      <c r="B4524">
        <v>24197.533203125</v>
      </c>
      <c r="C4524">
        <v>2.781341552734375</v>
      </c>
      <c r="D4524">
        <v>16.654205322265621</v>
      </c>
      <c r="E4524">
        <v>0.86203028314812302</v>
      </c>
      <c r="F4524">
        <v>1.640281677246094</v>
      </c>
      <c r="G4524">
        <v>1.9426719518378379E-3</v>
      </c>
      <c r="H4524" s="15">
        <v>-999</v>
      </c>
    </row>
    <row r="4525" spans="1:8" x14ac:dyDescent="0.35">
      <c r="A4525" s="14">
        <v>54187</v>
      </c>
      <c r="B4525">
        <v>25474.302734375</v>
      </c>
      <c r="C4525">
        <v>5.488128662109375</v>
      </c>
      <c r="D4525">
        <v>23.3179931640625</v>
      </c>
      <c r="E4525">
        <v>1.141471540566025</v>
      </c>
      <c r="F4525">
        <v>2.8982734680175781</v>
      </c>
      <c r="G4525">
        <v>0</v>
      </c>
      <c r="H4525" s="15">
        <v>-999</v>
      </c>
    </row>
    <row r="4526" spans="1:8" x14ac:dyDescent="0.35">
      <c r="A4526" s="14">
        <v>54188</v>
      </c>
      <c r="B4526">
        <v>25395.61328125</v>
      </c>
      <c r="C4526">
        <v>11.95654296875</v>
      </c>
      <c r="D4526">
        <v>29.817108154296879</v>
      </c>
      <c r="E4526">
        <v>1.8761869724275799</v>
      </c>
      <c r="F4526">
        <v>3.0784225463867192</v>
      </c>
      <c r="G4526">
        <v>0.34148275852203369</v>
      </c>
      <c r="H4526" s="15">
        <v>-999</v>
      </c>
    </row>
    <row r="4527" spans="1:8" x14ac:dyDescent="0.35">
      <c r="A4527" s="14">
        <v>54189</v>
      </c>
      <c r="B4527">
        <v>24418.4921875</v>
      </c>
      <c r="C4527">
        <v>14.14254760742188</v>
      </c>
      <c r="D4527">
        <v>27.605560302734379</v>
      </c>
      <c r="E4527">
        <v>2.116567911116463</v>
      </c>
      <c r="F4527">
        <v>1.1391458511352539</v>
      </c>
      <c r="G4527">
        <v>5.950660228729248</v>
      </c>
      <c r="H4527" s="15">
        <v>-999</v>
      </c>
    </row>
    <row r="4528" spans="1:8" x14ac:dyDescent="0.35">
      <c r="A4528" s="14">
        <v>54190</v>
      </c>
      <c r="B4528">
        <v>5896.45263671875</v>
      </c>
      <c r="C4528">
        <v>11.7017822265625</v>
      </c>
      <c r="D4528">
        <v>17.314971923828121</v>
      </c>
      <c r="E4528">
        <v>1.607963233674724</v>
      </c>
      <c r="F4528">
        <v>4.056267261505127</v>
      </c>
      <c r="G4528">
        <v>10.367856025695801</v>
      </c>
      <c r="H4528" s="15">
        <v>-999</v>
      </c>
    </row>
    <row r="4529" spans="1:8" x14ac:dyDescent="0.35">
      <c r="A4529" s="14">
        <v>54191</v>
      </c>
      <c r="B4529">
        <v>4845.33056640625</v>
      </c>
      <c r="C4529">
        <v>10.9158935546875</v>
      </c>
      <c r="D4529">
        <v>14.21340942382812</v>
      </c>
      <c r="E4529">
        <v>1.3519607098486091</v>
      </c>
      <c r="F4529">
        <v>4.6230506896972656</v>
      </c>
      <c r="G4529">
        <v>10.833781242370611</v>
      </c>
      <c r="H4529" s="15">
        <v>-999</v>
      </c>
    </row>
    <row r="4530" spans="1:8" x14ac:dyDescent="0.35">
      <c r="A4530" s="14">
        <v>54192</v>
      </c>
      <c r="B4530">
        <v>13051.060546875</v>
      </c>
      <c r="C4530">
        <v>9.199737548828125</v>
      </c>
      <c r="D4530">
        <v>18.552032470703121</v>
      </c>
      <c r="E4530">
        <v>1.178486697928619</v>
      </c>
      <c r="F4530">
        <v>4.5593113899230957</v>
      </c>
      <c r="G4530">
        <v>0.30012986063957209</v>
      </c>
      <c r="H4530" s="15">
        <v>-999</v>
      </c>
    </row>
    <row r="4531" spans="1:8" x14ac:dyDescent="0.35">
      <c r="A4531" s="14">
        <v>54193</v>
      </c>
      <c r="B4531">
        <v>26823.51171875</v>
      </c>
      <c r="C4531">
        <v>9.491241455078125</v>
      </c>
      <c r="D4531">
        <v>26.176727294921879</v>
      </c>
      <c r="E4531">
        <v>1.4072560575445809</v>
      </c>
      <c r="F4531">
        <v>2.1727142333984379</v>
      </c>
      <c r="G4531">
        <v>0</v>
      </c>
      <c r="H4531" s="15">
        <v>-999</v>
      </c>
    </row>
    <row r="4532" spans="1:8" x14ac:dyDescent="0.35">
      <c r="A4532" s="14">
        <v>54194</v>
      </c>
      <c r="B4532">
        <v>24162.6171875</v>
      </c>
      <c r="C4532">
        <v>14.39065551757812</v>
      </c>
      <c r="D4532">
        <v>25.2252197265625</v>
      </c>
      <c r="E4532">
        <v>1.868537694070433</v>
      </c>
      <c r="F4532">
        <v>3.4345226287841801</v>
      </c>
      <c r="G4532">
        <v>6.6151165962219238</v>
      </c>
      <c r="H4532" s="15">
        <v>-999</v>
      </c>
    </row>
    <row r="4533" spans="1:8" x14ac:dyDescent="0.35">
      <c r="A4533" s="14">
        <v>54195</v>
      </c>
      <c r="B4533">
        <v>5825.5791015625</v>
      </c>
      <c r="C4533">
        <v>14.0264892578125</v>
      </c>
      <c r="D4533">
        <v>17.940277099609379</v>
      </c>
      <c r="E4533">
        <v>1.665292507844202</v>
      </c>
      <c r="F4533">
        <v>2.613163948059082</v>
      </c>
      <c r="G4533">
        <v>11.242715835571291</v>
      </c>
      <c r="H4533" s="15">
        <v>-999</v>
      </c>
    </row>
    <row r="4534" spans="1:8" x14ac:dyDescent="0.35">
      <c r="A4534" s="14">
        <v>54196</v>
      </c>
      <c r="B4534">
        <v>14415.3818359375</v>
      </c>
      <c r="C4534">
        <v>12.67733764648438</v>
      </c>
      <c r="D4534">
        <v>22.87506103515625</v>
      </c>
      <c r="E4534">
        <v>1.616827376355175</v>
      </c>
      <c r="F4534">
        <v>1.968901634216309</v>
      </c>
      <c r="G4534">
        <v>0.81783866882324219</v>
      </c>
      <c r="H4534" s="15">
        <v>-999</v>
      </c>
    </row>
    <row r="4535" spans="1:8" x14ac:dyDescent="0.35">
      <c r="A4535" s="14">
        <v>54197</v>
      </c>
      <c r="B4535">
        <v>17699.02734375</v>
      </c>
      <c r="C4535">
        <v>10.32339477539062</v>
      </c>
      <c r="D4535">
        <v>21.469146728515621</v>
      </c>
      <c r="E4535">
        <v>1.456122947395952</v>
      </c>
      <c r="F4535">
        <v>2.778046607971191</v>
      </c>
      <c r="G4535">
        <v>6.2321476638317108E-2</v>
      </c>
      <c r="H4535" s="15">
        <v>-999</v>
      </c>
    </row>
    <row r="4536" spans="1:8" x14ac:dyDescent="0.35">
      <c r="A4536" s="14">
        <v>54198</v>
      </c>
      <c r="B4536">
        <v>20160.8515625</v>
      </c>
      <c r="C4536">
        <v>10.62814331054688</v>
      </c>
      <c r="D4536">
        <v>26.273651123046879</v>
      </c>
      <c r="E4536">
        <v>1.5832825598000151</v>
      </c>
      <c r="F4536">
        <v>3.2677326202392578</v>
      </c>
      <c r="G4536">
        <v>6.4252157211303711</v>
      </c>
      <c r="H4536" s="15">
        <v>-999</v>
      </c>
    </row>
    <row r="4537" spans="1:8" x14ac:dyDescent="0.35">
      <c r="A4537" s="14">
        <v>54199</v>
      </c>
      <c r="B4537">
        <v>13631.6005859375</v>
      </c>
      <c r="C4537">
        <v>12.1754150390625</v>
      </c>
      <c r="D4537">
        <v>19.932952880859379</v>
      </c>
      <c r="E4537">
        <v>1.333272744018307</v>
      </c>
      <c r="F4537">
        <v>3.8173398971557622</v>
      </c>
      <c r="G4537">
        <v>0.17574580013751981</v>
      </c>
      <c r="H4537" s="15">
        <v>-999</v>
      </c>
    </row>
    <row r="4538" spans="1:8" x14ac:dyDescent="0.35">
      <c r="A4538" s="14">
        <v>54200</v>
      </c>
      <c r="B4538">
        <v>24250.689453125</v>
      </c>
      <c r="C4538">
        <v>8.240234375</v>
      </c>
      <c r="D4538">
        <v>19.902740478515621</v>
      </c>
      <c r="E4538">
        <v>1.1329849252308151</v>
      </c>
      <c r="F4538">
        <v>2.7784280776977539</v>
      </c>
      <c r="G4538">
        <v>0</v>
      </c>
      <c r="H4538" s="15">
        <v>-999</v>
      </c>
    </row>
    <row r="4539" spans="1:8" x14ac:dyDescent="0.35">
      <c r="A4539" s="14">
        <v>54201</v>
      </c>
      <c r="B4539">
        <v>28970.05078125</v>
      </c>
      <c r="C4539">
        <v>7.64300537109375</v>
      </c>
      <c r="D4539">
        <v>20.590576171875</v>
      </c>
      <c r="E4539">
        <v>1.0923727208997041</v>
      </c>
      <c r="F4539">
        <v>2.871174812316895</v>
      </c>
      <c r="G4539">
        <v>0</v>
      </c>
      <c r="H4539" s="15">
        <v>-999</v>
      </c>
    </row>
    <row r="4540" spans="1:8" x14ac:dyDescent="0.35">
      <c r="A4540" s="14">
        <v>54202</v>
      </c>
      <c r="B4540">
        <v>29151.927734375</v>
      </c>
      <c r="C4540">
        <v>7.629791259765625</v>
      </c>
      <c r="D4540">
        <v>24.88543701171875</v>
      </c>
      <c r="E4540">
        <v>1.188115253220887</v>
      </c>
      <c r="F4540">
        <v>2.259736061096191</v>
      </c>
      <c r="G4540">
        <v>0</v>
      </c>
      <c r="H4540" s="15">
        <v>-999</v>
      </c>
    </row>
    <row r="4541" spans="1:8" x14ac:dyDescent="0.35">
      <c r="A4541" s="14">
        <v>54203</v>
      </c>
      <c r="B4541">
        <v>25273.146484375</v>
      </c>
      <c r="C4541">
        <v>11.6951904296875</v>
      </c>
      <c r="D4541">
        <v>27.490936279296879</v>
      </c>
      <c r="E4541">
        <v>1.5486269392508389</v>
      </c>
      <c r="F4541">
        <v>2.966974258422852</v>
      </c>
      <c r="G4541">
        <v>0</v>
      </c>
      <c r="H4541" s="15">
        <v>-999</v>
      </c>
    </row>
    <row r="4542" spans="1:8" x14ac:dyDescent="0.35">
      <c r="A4542" s="14">
        <v>54204</v>
      </c>
      <c r="B4542">
        <v>24835.91796875</v>
      </c>
      <c r="C4542">
        <v>14.00100708007812</v>
      </c>
      <c r="D4542">
        <v>28.516448974609379</v>
      </c>
      <c r="E4542">
        <v>1.7388824357619861</v>
      </c>
      <c r="F4542">
        <v>2.8654499053955078</v>
      </c>
      <c r="G4542">
        <v>7.1235361099243164</v>
      </c>
      <c r="H4542" s="15">
        <v>-999</v>
      </c>
    </row>
    <row r="4543" spans="1:8" x14ac:dyDescent="0.35">
      <c r="A4543" s="14">
        <v>54205</v>
      </c>
      <c r="B4543">
        <v>15782.30859375</v>
      </c>
      <c r="C4543">
        <v>13.751953125</v>
      </c>
      <c r="D4543">
        <v>21.8370361328125</v>
      </c>
      <c r="E4543">
        <v>1.6174733297405099</v>
      </c>
      <c r="F4543">
        <v>2.746368408203125</v>
      </c>
      <c r="G4543">
        <v>1.8112220764160161</v>
      </c>
      <c r="H4543" s="15">
        <v>-999</v>
      </c>
    </row>
    <row r="4544" spans="1:8" x14ac:dyDescent="0.35">
      <c r="A4544" s="14">
        <v>54206</v>
      </c>
      <c r="B4544">
        <v>10421.955078125</v>
      </c>
      <c r="C4544">
        <v>12.7877197265625</v>
      </c>
      <c r="D4544">
        <v>26.1016845703125</v>
      </c>
      <c r="E4544">
        <v>1.9204993522346869</v>
      </c>
      <c r="F4544">
        <v>3.4417743682861328</v>
      </c>
      <c r="G4544">
        <v>6.1606168746948242</v>
      </c>
      <c r="H4544" s="15">
        <v>-999</v>
      </c>
    </row>
    <row r="4545" spans="1:8" x14ac:dyDescent="0.35">
      <c r="A4545" s="14">
        <v>54207</v>
      </c>
      <c r="B4545">
        <v>14454.4658203125</v>
      </c>
      <c r="C4545">
        <v>10.79794311523438</v>
      </c>
      <c r="D4545">
        <v>17.624481201171879</v>
      </c>
      <c r="E4545">
        <v>1.149995755302879</v>
      </c>
      <c r="F4545">
        <v>4.1856541633605957</v>
      </c>
      <c r="G4545">
        <v>1.6980966553091999E-2</v>
      </c>
      <c r="H4545" s="15">
        <v>-999</v>
      </c>
    </row>
    <row r="4546" spans="1:8" x14ac:dyDescent="0.35">
      <c r="A4546" s="14">
        <v>54208</v>
      </c>
      <c r="B4546">
        <v>20807.0546875</v>
      </c>
      <c r="C4546">
        <v>9.30633544921875</v>
      </c>
      <c r="D4546">
        <v>19.709930419921879</v>
      </c>
      <c r="E4546">
        <v>1.102885169108597</v>
      </c>
      <c r="F4546">
        <v>1.9414215087890621</v>
      </c>
      <c r="G4546">
        <v>0</v>
      </c>
      <c r="H4546" s="15">
        <v>-999</v>
      </c>
    </row>
    <row r="4547" spans="1:8" x14ac:dyDescent="0.35">
      <c r="A4547" s="14">
        <v>54209</v>
      </c>
      <c r="B4547">
        <v>23028.115234375</v>
      </c>
      <c r="C4547">
        <v>12.227294921875</v>
      </c>
      <c r="D4547">
        <v>23.040771484375</v>
      </c>
      <c r="E4547">
        <v>1.259911453918058</v>
      </c>
      <c r="F4547">
        <v>3.092926025390625</v>
      </c>
      <c r="G4547">
        <v>0</v>
      </c>
      <c r="H4547" s="15">
        <v>-999</v>
      </c>
    </row>
    <row r="4548" spans="1:8" x14ac:dyDescent="0.35">
      <c r="A4548" s="14">
        <v>54210</v>
      </c>
      <c r="B4548">
        <v>15776.0556640625</v>
      </c>
      <c r="C4548">
        <v>12.33203125</v>
      </c>
      <c r="D4548">
        <v>23.405548095703121</v>
      </c>
      <c r="E4548">
        <v>1.418171555304423</v>
      </c>
      <c r="F4548">
        <v>3.9257354736328121</v>
      </c>
      <c r="G4548">
        <v>0.6666378378868103</v>
      </c>
      <c r="H4548" s="15">
        <v>-999</v>
      </c>
    </row>
    <row r="4549" spans="1:8" x14ac:dyDescent="0.35">
      <c r="A4549" s="14">
        <v>54211</v>
      </c>
      <c r="B4549">
        <v>29380.181640625</v>
      </c>
      <c r="C4549">
        <v>11.44705200195312</v>
      </c>
      <c r="D4549">
        <v>24.4967041015625</v>
      </c>
      <c r="E4549">
        <v>1.3726665609154951</v>
      </c>
      <c r="F4549">
        <v>2.813923835754395</v>
      </c>
      <c r="G4549">
        <v>0</v>
      </c>
      <c r="H4549" s="15">
        <v>-999</v>
      </c>
    </row>
    <row r="4550" spans="1:8" x14ac:dyDescent="0.35">
      <c r="A4550" s="14">
        <v>54212</v>
      </c>
      <c r="B4550">
        <v>25916.744140625</v>
      </c>
      <c r="C4550">
        <v>11.34140014648438</v>
      </c>
      <c r="D4550">
        <v>25.402374267578121</v>
      </c>
      <c r="E4550">
        <v>1.496729753829996</v>
      </c>
      <c r="F4550">
        <v>2.52538013458252</v>
      </c>
      <c r="G4550">
        <v>0</v>
      </c>
      <c r="H4550" s="15">
        <v>-999</v>
      </c>
    </row>
    <row r="4551" spans="1:8" x14ac:dyDescent="0.35">
      <c r="A4551" s="14">
        <v>54213</v>
      </c>
      <c r="B4551">
        <v>29180.06640625</v>
      </c>
      <c r="C4551">
        <v>12.01312255859375</v>
      </c>
      <c r="D4551">
        <v>27.227264404296879</v>
      </c>
      <c r="E4551">
        <v>1.543898002699102</v>
      </c>
      <c r="F4551">
        <v>2.96888256072998</v>
      </c>
      <c r="G4551">
        <v>0</v>
      </c>
      <c r="H4551" s="15">
        <v>-999</v>
      </c>
    </row>
    <row r="4552" spans="1:8" x14ac:dyDescent="0.35">
      <c r="A4552" s="14">
        <v>54214</v>
      </c>
      <c r="B4552">
        <v>24142.814453125</v>
      </c>
      <c r="C4552">
        <v>13.37078857421875</v>
      </c>
      <c r="D4552">
        <v>25.527435302734379</v>
      </c>
      <c r="E4552">
        <v>1.609197953811152</v>
      </c>
      <c r="F4552">
        <v>3.8471107482910161</v>
      </c>
      <c r="G4552">
        <v>2.6629772037267681E-3</v>
      </c>
      <c r="H4552" s="15">
        <v>-999</v>
      </c>
    </row>
    <row r="4553" spans="1:8" x14ac:dyDescent="0.35">
      <c r="A4553" s="14">
        <v>54215</v>
      </c>
      <c r="B4553">
        <v>29985.736328125</v>
      </c>
      <c r="C4553">
        <v>11.67727661132812</v>
      </c>
      <c r="D4553">
        <v>23.84637451171875</v>
      </c>
      <c r="E4553">
        <v>1.322789852244451</v>
      </c>
      <c r="F4553">
        <v>4.4108405113220206</v>
      </c>
      <c r="G4553">
        <v>0</v>
      </c>
      <c r="H4553" s="15">
        <v>-999</v>
      </c>
    </row>
    <row r="4554" spans="1:8" x14ac:dyDescent="0.35">
      <c r="A4554" s="14">
        <v>54216</v>
      </c>
      <c r="B4554">
        <v>30463.609375</v>
      </c>
      <c r="C4554">
        <v>10.9677734375</v>
      </c>
      <c r="D4554">
        <v>26.370574951171879</v>
      </c>
      <c r="E4554">
        <v>1.385678182843221</v>
      </c>
      <c r="F4554">
        <v>3.977261066436768</v>
      </c>
      <c r="G4554">
        <v>0</v>
      </c>
      <c r="H4554" s="15">
        <v>-999</v>
      </c>
    </row>
    <row r="4555" spans="1:8" x14ac:dyDescent="0.35">
      <c r="A4555" s="14">
        <v>54217</v>
      </c>
      <c r="B4555">
        <v>28298.3125</v>
      </c>
      <c r="C4555">
        <v>15.23602294921875</v>
      </c>
      <c r="D4555">
        <v>29.142822265625</v>
      </c>
      <c r="E4555">
        <v>1.4409494225205861</v>
      </c>
      <c r="F4555">
        <v>4.5318307876586914</v>
      </c>
      <c r="G4555">
        <v>0</v>
      </c>
      <c r="H4555" s="15">
        <v>-999</v>
      </c>
    </row>
    <row r="4556" spans="1:8" x14ac:dyDescent="0.35">
      <c r="A4556" s="14">
        <v>54218</v>
      </c>
      <c r="B4556">
        <v>24662.380859375</v>
      </c>
      <c r="C4556">
        <v>16.99652099609375</v>
      </c>
      <c r="D4556">
        <v>27.229339599609379</v>
      </c>
      <c r="E4556">
        <v>1.8562289055840071</v>
      </c>
      <c r="F4556">
        <v>2.4093513488769531</v>
      </c>
      <c r="G4556">
        <v>4.4858493804931641</v>
      </c>
      <c r="H4556" s="15">
        <v>-999</v>
      </c>
    </row>
    <row r="4557" spans="1:8" x14ac:dyDescent="0.35">
      <c r="A4557" s="14">
        <v>54219</v>
      </c>
      <c r="B4557">
        <v>21253.6640625</v>
      </c>
      <c r="C4557">
        <v>14.32180786132812</v>
      </c>
      <c r="D4557">
        <v>26.28302001953125</v>
      </c>
      <c r="E4557">
        <v>2.0501166930577539</v>
      </c>
      <c r="F4557">
        <v>2.9333877563476558</v>
      </c>
      <c r="G4557">
        <v>5.1461501121520996</v>
      </c>
      <c r="H4557" s="15">
        <v>-999</v>
      </c>
    </row>
    <row r="4558" spans="1:8" x14ac:dyDescent="0.35">
      <c r="A4558" s="14">
        <v>54220</v>
      </c>
      <c r="B4558">
        <v>14181.9150390625</v>
      </c>
      <c r="C4558">
        <v>12.65374755859375</v>
      </c>
      <c r="D4558">
        <v>21.956878662109379</v>
      </c>
      <c r="E4558">
        <v>1.484154348217499</v>
      </c>
      <c r="F4558">
        <v>1.520054817199707</v>
      </c>
      <c r="G4558">
        <v>1.823252096073702E-4</v>
      </c>
      <c r="H4558" s="15">
        <v>-999</v>
      </c>
    </row>
    <row r="4559" spans="1:8" x14ac:dyDescent="0.35">
      <c r="A4559" s="14">
        <v>54221</v>
      </c>
      <c r="B4559">
        <v>28216.49609375</v>
      </c>
      <c r="C4559">
        <v>12.81130981445312</v>
      </c>
      <c r="D4559">
        <v>25.554534912109379</v>
      </c>
      <c r="E4559">
        <v>1.4834647910442309</v>
      </c>
      <c r="F4559">
        <v>2.3326349258422852</v>
      </c>
      <c r="G4559">
        <v>0</v>
      </c>
      <c r="H4559" s="15">
        <v>-999</v>
      </c>
    </row>
    <row r="4560" spans="1:8" x14ac:dyDescent="0.35">
      <c r="A4560" s="14">
        <v>54222</v>
      </c>
      <c r="B4560">
        <v>30404.724609375</v>
      </c>
      <c r="C4560">
        <v>13.01132202148438</v>
      </c>
      <c r="D4560">
        <v>25.610809326171879</v>
      </c>
      <c r="E4560">
        <v>1.481548022898916</v>
      </c>
      <c r="F4560">
        <v>3.8467292785644531</v>
      </c>
      <c r="G4560">
        <v>0</v>
      </c>
      <c r="H4560" s="15">
        <v>-999</v>
      </c>
    </row>
    <row r="4561" spans="1:8" x14ac:dyDescent="0.35">
      <c r="A4561" s="14">
        <v>54223</v>
      </c>
      <c r="B4561">
        <v>26283.09765625</v>
      </c>
      <c r="C4561">
        <v>13.58871459960938</v>
      </c>
      <c r="D4561">
        <v>31.106292724609379</v>
      </c>
      <c r="E4561">
        <v>1.754469135056909</v>
      </c>
      <c r="F4561">
        <v>3.312769889831543</v>
      </c>
      <c r="G4561">
        <v>0.48329266905784612</v>
      </c>
      <c r="H4561" s="15">
        <v>-999</v>
      </c>
    </row>
    <row r="4562" spans="1:8" x14ac:dyDescent="0.35">
      <c r="A4562" s="14">
        <v>54224</v>
      </c>
      <c r="B4562">
        <v>17355.603515625</v>
      </c>
      <c r="C4562">
        <v>17.350311279296879</v>
      </c>
      <c r="D4562">
        <v>25.968292236328121</v>
      </c>
      <c r="E4562">
        <v>2.4075414880212329</v>
      </c>
      <c r="F4562">
        <v>1.8284463882446289</v>
      </c>
      <c r="G4562">
        <v>16.016647338867191</v>
      </c>
      <c r="H4562" s="15">
        <v>-999</v>
      </c>
    </row>
    <row r="4563" spans="1:8" x14ac:dyDescent="0.35">
      <c r="A4563" s="14">
        <v>54225</v>
      </c>
      <c r="B4563">
        <v>13801.4892578125</v>
      </c>
      <c r="C4563">
        <v>14.63784790039062</v>
      </c>
      <c r="D4563">
        <v>24.322662353515621</v>
      </c>
      <c r="E4563">
        <v>2.2388860823876988</v>
      </c>
      <c r="F4563">
        <v>2.0173740386962891</v>
      </c>
      <c r="G4563">
        <v>14.88158512115479</v>
      </c>
      <c r="H4563" s="15">
        <v>-999</v>
      </c>
    </row>
    <row r="4564" spans="1:8" x14ac:dyDescent="0.35">
      <c r="A4564" s="14">
        <v>54226</v>
      </c>
      <c r="B4564">
        <v>30810.6875</v>
      </c>
      <c r="C4564">
        <v>12.25277709960938</v>
      </c>
      <c r="D4564">
        <v>20.81048583984375</v>
      </c>
      <c r="E4564">
        <v>1.2987855230076619</v>
      </c>
      <c r="F4564">
        <v>3.4669647216796879</v>
      </c>
      <c r="G4564">
        <v>0</v>
      </c>
      <c r="H4564" s="15">
        <v>-999</v>
      </c>
    </row>
    <row r="4565" spans="1:8" x14ac:dyDescent="0.35">
      <c r="A4565" s="14">
        <v>54227</v>
      </c>
      <c r="B4565">
        <v>30760.658203125</v>
      </c>
      <c r="C4565">
        <v>10.36300659179688</v>
      </c>
      <c r="D4565">
        <v>23.58270263671875</v>
      </c>
      <c r="E4565">
        <v>1.182402745921854</v>
      </c>
      <c r="F4565">
        <v>5.8276081085205078</v>
      </c>
      <c r="G4565">
        <v>0.91526550054550171</v>
      </c>
      <c r="H4565" s="15">
        <v>-999</v>
      </c>
    </row>
    <row r="4566" spans="1:8" x14ac:dyDescent="0.35">
      <c r="A4566" s="14">
        <v>54228</v>
      </c>
      <c r="B4566">
        <v>26831.330078125</v>
      </c>
      <c r="C4566">
        <v>12.90093994140625</v>
      </c>
      <c r="D4566">
        <v>30.04534912109375</v>
      </c>
      <c r="E4566">
        <v>1.8313909172262479</v>
      </c>
      <c r="F4566">
        <v>4.3890852928161621</v>
      </c>
      <c r="G4566">
        <v>20.7575569152832</v>
      </c>
      <c r="H4566" s="15">
        <v>-999</v>
      </c>
    </row>
    <row r="4567" spans="1:8" x14ac:dyDescent="0.35">
      <c r="A4567" s="14">
        <v>54229</v>
      </c>
      <c r="B4567">
        <v>26051.1953125</v>
      </c>
      <c r="C4567">
        <v>16.843658447265621</v>
      </c>
      <c r="D4567">
        <v>31.26263427734375</v>
      </c>
      <c r="E4567">
        <v>1.7511269252354471</v>
      </c>
      <c r="F4567">
        <v>4.032221794128418</v>
      </c>
      <c r="G4567">
        <v>0</v>
      </c>
      <c r="H4567" s="15">
        <v>-999</v>
      </c>
    </row>
    <row r="4568" spans="1:8" x14ac:dyDescent="0.35">
      <c r="A4568" s="14">
        <v>54230</v>
      </c>
      <c r="B4568">
        <v>11737.8095703125</v>
      </c>
      <c r="C4568">
        <v>16.88519287109375</v>
      </c>
      <c r="D4568">
        <v>23.853668212890621</v>
      </c>
      <c r="E4568">
        <v>2.162032761282298</v>
      </c>
      <c r="F4568">
        <v>1.3612794876098631</v>
      </c>
      <c r="G4568">
        <v>31.099607467651371</v>
      </c>
      <c r="H4568" s="15">
        <v>-999</v>
      </c>
    </row>
    <row r="4569" spans="1:8" x14ac:dyDescent="0.35">
      <c r="A4569" s="14">
        <v>54231</v>
      </c>
      <c r="B4569">
        <v>23778.541015625</v>
      </c>
      <c r="C4569">
        <v>17.055938720703121</v>
      </c>
      <c r="D4569">
        <v>27.5128173828125</v>
      </c>
      <c r="E4569">
        <v>2.2434746173336708</v>
      </c>
      <c r="F4569">
        <v>2.218133926391602</v>
      </c>
      <c r="G4569">
        <v>8.8771916925907135E-3</v>
      </c>
      <c r="H4569" s="15">
        <v>-999</v>
      </c>
    </row>
    <row r="4570" spans="1:8" x14ac:dyDescent="0.35">
      <c r="A4570" s="14">
        <v>54232</v>
      </c>
      <c r="B4570">
        <v>28801.72265625</v>
      </c>
      <c r="C4570">
        <v>14.85861206054688</v>
      </c>
      <c r="D4570">
        <v>27.3846435546875</v>
      </c>
      <c r="E4570">
        <v>1.6606120616038389</v>
      </c>
      <c r="F4570">
        <v>3.151703834533691</v>
      </c>
      <c r="G4570">
        <v>0</v>
      </c>
      <c r="H4570" s="15">
        <v>-999</v>
      </c>
    </row>
    <row r="4571" spans="1:8" x14ac:dyDescent="0.35">
      <c r="A4571" s="14">
        <v>54233</v>
      </c>
      <c r="B4571">
        <v>25387.275390625</v>
      </c>
      <c r="C4571">
        <v>12.38864135742188</v>
      </c>
      <c r="D4571">
        <v>24.698883056640621</v>
      </c>
      <c r="E4571">
        <v>1.601545719257742</v>
      </c>
      <c r="F4571">
        <v>2.7581996917724609</v>
      </c>
      <c r="G4571">
        <v>0</v>
      </c>
      <c r="H4571" s="15">
        <v>-999</v>
      </c>
    </row>
    <row r="4572" spans="1:8" x14ac:dyDescent="0.35">
      <c r="A4572" s="14">
        <v>54234</v>
      </c>
      <c r="B4572">
        <v>26073.083984375</v>
      </c>
      <c r="C4572">
        <v>12.018798828125</v>
      </c>
      <c r="D4572">
        <v>24.2288818359375</v>
      </c>
      <c r="E4572">
        <v>1.4775869136912549</v>
      </c>
      <c r="F4572">
        <v>2.9356775283813481</v>
      </c>
      <c r="G4572">
        <v>1.3620873214676981E-3</v>
      </c>
      <c r="H4572" s="15">
        <v>-999</v>
      </c>
    </row>
    <row r="4573" spans="1:8" x14ac:dyDescent="0.35">
      <c r="A4573" s="14">
        <v>54235</v>
      </c>
      <c r="B4573">
        <v>14902.1171875</v>
      </c>
      <c r="C4573">
        <v>9.111053466796875</v>
      </c>
      <c r="D4573">
        <v>19.078338623046879</v>
      </c>
      <c r="E4573">
        <v>1.2276106719863551</v>
      </c>
      <c r="F4573">
        <v>2.8272829055786128</v>
      </c>
      <c r="G4573">
        <v>1.3362502679228779E-2</v>
      </c>
      <c r="H4573" s="15">
        <v>-999</v>
      </c>
    </row>
    <row r="4574" spans="1:8" x14ac:dyDescent="0.35">
      <c r="A4574" s="14">
        <v>54236</v>
      </c>
      <c r="B4574">
        <v>16080.39453125</v>
      </c>
      <c r="C4574">
        <v>10.65643310546875</v>
      </c>
      <c r="D4574">
        <v>19.15130615234375</v>
      </c>
      <c r="E4574">
        <v>1.2230419104350521</v>
      </c>
      <c r="F4574">
        <v>2.353245735168457</v>
      </c>
      <c r="G4574">
        <v>1.3620873214676981E-3</v>
      </c>
      <c r="H4574" s="15">
        <v>-999</v>
      </c>
    </row>
    <row r="4575" spans="1:8" x14ac:dyDescent="0.35">
      <c r="A4575" s="14">
        <v>54237</v>
      </c>
      <c r="B4575">
        <v>16490.00390625</v>
      </c>
      <c r="C4575">
        <v>9.781829833984375</v>
      </c>
      <c r="D4575">
        <v>23.035552978515621</v>
      </c>
      <c r="E4575">
        <v>1.4646821858918599</v>
      </c>
      <c r="F4575">
        <v>1.639518737792969</v>
      </c>
      <c r="G4575">
        <v>5.4951151832938194E-3</v>
      </c>
      <c r="H4575" s="15">
        <v>-999</v>
      </c>
    </row>
    <row r="4576" spans="1:8" x14ac:dyDescent="0.35">
      <c r="A4576" s="14">
        <v>54238</v>
      </c>
      <c r="B4576">
        <v>24805.69140625</v>
      </c>
      <c r="C4576">
        <v>12.87356567382812</v>
      </c>
      <c r="D4576">
        <v>28.83013916015625</v>
      </c>
      <c r="E4576">
        <v>1.7142959063681391</v>
      </c>
      <c r="F4576">
        <v>3.5681085586547852</v>
      </c>
      <c r="G4576">
        <v>1.8960752487182619</v>
      </c>
      <c r="H4576" s="15">
        <v>-999</v>
      </c>
    </row>
    <row r="4577" spans="1:8" x14ac:dyDescent="0.35">
      <c r="A4577" s="14">
        <v>54239</v>
      </c>
      <c r="B4577">
        <v>8285.8388671875</v>
      </c>
      <c r="C4577">
        <v>15.94171142578125</v>
      </c>
      <c r="D4577">
        <v>23.676513671875</v>
      </c>
      <c r="E4577">
        <v>2.0527974321258822</v>
      </c>
      <c r="F4577">
        <v>2.601714134216309</v>
      </c>
      <c r="G4577">
        <v>14.651143074035639</v>
      </c>
      <c r="H4577" s="15">
        <v>-999</v>
      </c>
    </row>
    <row r="4578" spans="1:8" x14ac:dyDescent="0.35">
      <c r="A4578" s="14">
        <v>54240</v>
      </c>
      <c r="B4578">
        <v>16112.705078125</v>
      </c>
      <c r="C4578">
        <v>15.832275390625</v>
      </c>
      <c r="D4578">
        <v>22.08819580078125</v>
      </c>
      <c r="E4578">
        <v>1.680637184198297</v>
      </c>
      <c r="F4578">
        <v>4.1345100402832031</v>
      </c>
      <c r="G4578">
        <v>0.42393624782562261</v>
      </c>
      <c r="H4578" s="15">
        <v>-999</v>
      </c>
    </row>
    <row r="4579" spans="1:8" x14ac:dyDescent="0.35">
      <c r="A4579" s="14">
        <v>54241</v>
      </c>
      <c r="B4579">
        <v>10004.0078125</v>
      </c>
      <c r="C4579">
        <v>14.24725341796875</v>
      </c>
      <c r="D4579">
        <v>19.84539794921875</v>
      </c>
      <c r="E4579">
        <v>1.5784740295951769</v>
      </c>
      <c r="F4579">
        <v>5.310823917388916</v>
      </c>
      <c r="G4579">
        <v>3.8198292255401611</v>
      </c>
      <c r="H4579" s="15">
        <v>-999</v>
      </c>
    </row>
    <row r="4580" spans="1:8" x14ac:dyDescent="0.35">
      <c r="A4580" s="14">
        <v>54242</v>
      </c>
      <c r="B4580">
        <v>16574.94921875</v>
      </c>
      <c r="C4580">
        <v>13.97177124023438</v>
      </c>
      <c r="D4580">
        <v>20.098663330078121</v>
      </c>
      <c r="E4580">
        <v>1.7093743825458909</v>
      </c>
      <c r="F4580">
        <v>3.352845191955566</v>
      </c>
      <c r="G4580">
        <v>6.1625843048095703</v>
      </c>
      <c r="H4580" s="15">
        <v>-999</v>
      </c>
    </row>
    <row r="4581" spans="1:8" x14ac:dyDescent="0.35">
      <c r="A4581" s="14">
        <v>54243</v>
      </c>
      <c r="B4581">
        <v>11665.3740234375</v>
      </c>
      <c r="C4581">
        <v>13.20660400390625</v>
      </c>
      <c r="D4581">
        <v>24.460235595703121</v>
      </c>
      <c r="E4581">
        <v>1.8027159899176199</v>
      </c>
      <c r="F4581">
        <v>3.67650318145752</v>
      </c>
      <c r="G4581">
        <v>2.4113044738769531</v>
      </c>
      <c r="H4581" s="15">
        <v>-999</v>
      </c>
    </row>
    <row r="4582" spans="1:8" x14ac:dyDescent="0.35">
      <c r="A4582" s="14">
        <v>54244</v>
      </c>
      <c r="B4582">
        <v>18611.0078125</v>
      </c>
      <c r="C4582">
        <v>13.73211669921875</v>
      </c>
      <c r="D4582">
        <v>23.489959716796879</v>
      </c>
      <c r="E4582">
        <v>1.801344953116631</v>
      </c>
      <c r="F4582">
        <v>3.6047487258911128</v>
      </c>
      <c r="G4582">
        <v>3.5358855724334721</v>
      </c>
      <c r="H4582" s="15">
        <v>-999</v>
      </c>
    </row>
    <row r="4583" spans="1:8" x14ac:dyDescent="0.35">
      <c r="A4583" s="14">
        <v>54245</v>
      </c>
      <c r="B4583">
        <v>15180.9228515625</v>
      </c>
      <c r="C4583">
        <v>13.07736206054688</v>
      </c>
      <c r="D4583">
        <v>22.705169677734379</v>
      </c>
      <c r="E4583">
        <v>1.61316282839153</v>
      </c>
      <c r="F4583">
        <v>4.0375652313232422</v>
      </c>
      <c r="G4583">
        <v>1.7143074423074719E-2</v>
      </c>
      <c r="H4583" s="15">
        <v>-999</v>
      </c>
    </row>
    <row r="4584" spans="1:8" x14ac:dyDescent="0.35">
      <c r="A4584" s="14">
        <v>54246</v>
      </c>
      <c r="B4584">
        <v>20511.05078125</v>
      </c>
      <c r="C4584">
        <v>14.13687133789062</v>
      </c>
      <c r="D4584">
        <v>22.412322998046879</v>
      </c>
      <c r="E4584">
        <v>1.673262434812552</v>
      </c>
      <c r="F4584">
        <v>2.6257591247558589</v>
      </c>
      <c r="G4584">
        <v>5.7904300689697266</v>
      </c>
      <c r="H4584" s="15">
        <v>-999</v>
      </c>
    </row>
    <row r="4585" spans="1:8" x14ac:dyDescent="0.35">
      <c r="A4585" s="14">
        <v>54247</v>
      </c>
      <c r="B4585">
        <v>17213.85546875</v>
      </c>
      <c r="C4585">
        <v>11.60745239257812</v>
      </c>
      <c r="D4585">
        <v>21.5889892578125</v>
      </c>
      <c r="E4585">
        <v>1.6393750354465331</v>
      </c>
      <c r="F4585">
        <v>2.3215665817260742</v>
      </c>
      <c r="G4585">
        <v>6.4741601943969727</v>
      </c>
      <c r="H4585" s="15">
        <v>-999</v>
      </c>
    </row>
    <row r="4586" spans="1:8" x14ac:dyDescent="0.35">
      <c r="A4586" s="14">
        <v>54248</v>
      </c>
      <c r="B4586">
        <v>22816.013671875</v>
      </c>
      <c r="C4586">
        <v>11.43289184570312</v>
      </c>
      <c r="D4586">
        <v>23.994384765625</v>
      </c>
      <c r="E4586">
        <v>1.5860707707332691</v>
      </c>
      <c r="F4586">
        <v>1.4826507568359379</v>
      </c>
      <c r="G4586">
        <v>2.951238770037889E-3</v>
      </c>
      <c r="H4586" s="15">
        <v>-999</v>
      </c>
    </row>
    <row r="4587" spans="1:8" x14ac:dyDescent="0.35">
      <c r="A4587" s="14">
        <v>54249</v>
      </c>
      <c r="B4587">
        <v>26526.466796875</v>
      </c>
      <c r="C4587">
        <v>12.366943359375</v>
      </c>
      <c r="D4587">
        <v>28.484130859375</v>
      </c>
      <c r="E4587">
        <v>1.729358109900762</v>
      </c>
      <c r="F4587">
        <v>1.9956188201904299</v>
      </c>
      <c r="G4587">
        <v>0</v>
      </c>
      <c r="H4587" s="15">
        <v>-999</v>
      </c>
    </row>
    <row r="4588" spans="1:8" x14ac:dyDescent="0.35">
      <c r="A4588" s="14">
        <v>54250</v>
      </c>
      <c r="B4588">
        <v>24452.888671875</v>
      </c>
      <c r="C4588">
        <v>16.19927978515625</v>
      </c>
      <c r="D4588">
        <v>29.813995361328121</v>
      </c>
      <c r="E4588">
        <v>1.8568768339162089</v>
      </c>
      <c r="F4588">
        <v>1.7727222442626951</v>
      </c>
      <c r="G4588">
        <v>0</v>
      </c>
      <c r="H4588" s="15">
        <v>-999</v>
      </c>
    </row>
    <row r="4589" spans="1:8" x14ac:dyDescent="0.35">
      <c r="A4589" s="14">
        <v>54251</v>
      </c>
      <c r="B4589">
        <v>26357.099609375</v>
      </c>
      <c r="C4589">
        <v>16.461578369140621</v>
      </c>
      <c r="D4589">
        <v>29.721221923828121</v>
      </c>
      <c r="E4589">
        <v>1.9763127144533941</v>
      </c>
      <c r="F4589">
        <v>1.5051698684692381</v>
      </c>
      <c r="G4589">
        <v>0</v>
      </c>
      <c r="H4589" s="15">
        <v>-999</v>
      </c>
    </row>
    <row r="4590" spans="1:8" x14ac:dyDescent="0.35">
      <c r="A4590" s="14">
        <v>54252</v>
      </c>
      <c r="B4590">
        <v>21443.35546875</v>
      </c>
      <c r="C4590">
        <v>18.99005126953125</v>
      </c>
      <c r="D4590">
        <v>31.949432373046879</v>
      </c>
      <c r="E4590">
        <v>2.1310302896524691</v>
      </c>
      <c r="F4590">
        <v>1.7944774627685549</v>
      </c>
      <c r="G4590">
        <v>0</v>
      </c>
      <c r="H4590" s="15">
        <v>-999</v>
      </c>
    </row>
    <row r="4591" spans="1:8" x14ac:dyDescent="0.35">
      <c r="A4591" s="14">
        <v>54253</v>
      </c>
      <c r="B4591">
        <v>27038.73828125</v>
      </c>
      <c r="C4591">
        <v>18.997589111328121</v>
      </c>
      <c r="D4591">
        <v>33.78057861328125</v>
      </c>
      <c r="E4591">
        <v>2.3042828378459661</v>
      </c>
      <c r="F4591">
        <v>2.576142311096191</v>
      </c>
      <c r="G4591">
        <v>0</v>
      </c>
      <c r="H4591" s="15">
        <v>-999</v>
      </c>
    </row>
    <row r="4592" spans="1:8" x14ac:dyDescent="0.35">
      <c r="A4592" s="14">
        <v>54254</v>
      </c>
      <c r="B4592">
        <v>26570.763671875</v>
      </c>
      <c r="C4592">
        <v>19.758026123046879</v>
      </c>
      <c r="D4592">
        <v>33.8128662109375</v>
      </c>
      <c r="E4592">
        <v>2.1943677631466119</v>
      </c>
      <c r="F4592">
        <v>2.6749954223632808</v>
      </c>
      <c r="G4592">
        <v>0.3758920431137085</v>
      </c>
      <c r="H4592" s="15">
        <v>-999</v>
      </c>
    </row>
    <row r="4593" spans="1:8" x14ac:dyDescent="0.35">
      <c r="A4593" s="14">
        <v>54255</v>
      </c>
      <c r="B4593">
        <v>27432.712890625</v>
      </c>
      <c r="C4593">
        <v>19.922210693359379</v>
      </c>
      <c r="D4593">
        <v>35.1270751953125</v>
      </c>
      <c r="E4593">
        <v>2.1350440040246799</v>
      </c>
      <c r="F4593">
        <v>3.218114852905273</v>
      </c>
      <c r="G4593">
        <v>0</v>
      </c>
      <c r="H4593" s="15">
        <v>-999</v>
      </c>
    </row>
    <row r="4594" spans="1:8" x14ac:dyDescent="0.35">
      <c r="A4594" s="14">
        <v>54256</v>
      </c>
      <c r="B4594">
        <v>26648.412109375</v>
      </c>
      <c r="C4594">
        <v>20.41845703125</v>
      </c>
      <c r="D4594">
        <v>35.819091796875</v>
      </c>
      <c r="E4594">
        <v>2.1361138046244088</v>
      </c>
      <c r="F4594">
        <v>1.6158542633056641</v>
      </c>
      <c r="G4594">
        <v>1.157974451780319E-2</v>
      </c>
      <c r="H4594" s="15">
        <v>-999</v>
      </c>
    </row>
    <row r="4595" spans="1:8" x14ac:dyDescent="0.35">
      <c r="A4595" s="14">
        <v>54257</v>
      </c>
      <c r="B4595">
        <v>24814.03125</v>
      </c>
      <c r="C4595">
        <v>20.20806884765625</v>
      </c>
      <c r="D4595">
        <v>36.546539306640618</v>
      </c>
      <c r="E4595">
        <v>2.2435137874940771</v>
      </c>
      <c r="F4595">
        <v>2.372711181640625</v>
      </c>
      <c r="G4595">
        <v>0.26141625642776489</v>
      </c>
      <c r="H4595" s="15">
        <v>-999</v>
      </c>
    </row>
    <row r="4596" spans="1:8" x14ac:dyDescent="0.35">
      <c r="A4596" s="14">
        <v>54258</v>
      </c>
      <c r="B4596">
        <v>23900.48828125</v>
      </c>
      <c r="C4596">
        <v>19.376861572265621</v>
      </c>
      <c r="D4596">
        <v>30.224609375</v>
      </c>
      <c r="E4596">
        <v>2.434634499852689</v>
      </c>
      <c r="F4596">
        <v>2.53644847869873</v>
      </c>
      <c r="G4596">
        <v>4.1670255661010742</v>
      </c>
      <c r="H4596" s="15">
        <v>-999</v>
      </c>
    </row>
    <row r="4597" spans="1:8" x14ac:dyDescent="0.35">
      <c r="A4597" s="14">
        <v>54259</v>
      </c>
      <c r="B4597">
        <v>21733.103515625</v>
      </c>
      <c r="C4597">
        <v>18.602294921875</v>
      </c>
      <c r="D4597">
        <v>29.015655517578121</v>
      </c>
      <c r="E4597">
        <v>2.2679769567240622</v>
      </c>
      <c r="F4597">
        <v>1.7479133605957029</v>
      </c>
      <c r="G4597">
        <v>6.4242868423461914</v>
      </c>
      <c r="H4597" s="15">
        <v>-999</v>
      </c>
    </row>
    <row r="4598" spans="1:8" x14ac:dyDescent="0.35">
      <c r="A4598" s="14">
        <v>54260</v>
      </c>
      <c r="B4598">
        <v>22146.8828125</v>
      </c>
      <c r="C4598">
        <v>13.08303833007812</v>
      </c>
      <c r="D4598">
        <v>25.026153564453121</v>
      </c>
      <c r="E4598">
        <v>1.780573546940253</v>
      </c>
      <c r="F4598">
        <v>3.8749732971191411</v>
      </c>
      <c r="G4598">
        <v>0.3758920431137085</v>
      </c>
      <c r="H4598" s="15">
        <v>-999</v>
      </c>
    </row>
    <row r="4599" spans="1:8" x14ac:dyDescent="0.35">
      <c r="A4599" s="14">
        <v>54261</v>
      </c>
      <c r="B4599">
        <v>9668.3984375</v>
      </c>
      <c r="C4599">
        <v>12.79904174804688</v>
      </c>
      <c r="D4599">
        <v>20.711456298828121</v>
      </c>
      <c r="E4599">
        <v>1.4689282004315669</v>
      </c>
      <c r="F4599">
        <v>3.828790664672852</v>
      </c>
      <c r="G4599">
        <v>3.1883988380432129</v>
      </c>
      <c r="H4599" s="15">
        <v>-999</v>
      </c>
    </row>
    <row r="4600" spans="1:8" x14ac:dyDescent="0.35">
      <c r="A4600" s="14">
        <v>54262</v>
      </c>
      <c r="B4600">
        <v>13156.849609375</v>
      </c>
      <c r="C4600">
        <v>15.51339721679688</v>
      </c>
      <c r="D4600">
        <v>21.931884765625</v>
      </c>
      <c r="E4600">
        <v>1.4572345253000649</v>
      </c>
      <c r="F4600">
        <v>4.6131267547607422</v>
      </c>
      <c r="G4600">
        <v>1.5655782222747801</v>
      </c>
      <c r="H4600" s="15">
        <v>-999</v>
      </c>
    </row>
    <row r="4601" spans="1:8" x14ac:dyDescent="0.35">
      <c r="A4601" s="14">
        <v>54263</v>
      </c>
      <c r="B4601">
        <v>9703.3154296875</v>
      </c>
      <c r="C4601">
        <v>14.53500366210938</v>
      </c>
      <c r="D4601">
        <v>20.457183837890621</v>
      </c>
      <c r="E4601">
        <v>1.554045558686703</v>
      </c>
      <c r="F4601">
        <v>3.2829990386962891</v>
      </c>
      <c r="G4601">
        <v>0.3471788763999939</v>
      </c>
      <c r="H4601" s="15">
        <v>-999</v>
      </c>
    </row>
    <row r="4602" spans="1:8" x14ac:dyDescent="0.35">
      <c r="A4602" s="14">
        <v>54264</v>
      </c>
      <c r="B4602">
        <v>14466.4521484375</v>
      </c>
      <c r="C4602">
        <v>10.78097534179688</v>
      </c>
      <c r="D4602">
        <v>21.373260498046879</v>
      </c>
      <c r="E4602">
        <v>1.5967309148855131</v>
      </c>
      <c r="F4602">
        <v>2.5895004272460942</v>
      </c>
      <c r="G4602">
        <v>0.9732670783996582</v>
      </c>
      <c r="H4602" s="15">
        <v>-999</v>
      </c>
    </row>
    <row r="4603" spans="1:8" x14ac:dyDescent="0.35">
      <c r="A4603" s="14">
        <v>54265</v>
      </c>
      <c r="B4603">
        <v>9964.921875</v>
      </c>
      <c r="C4603">
        <v>13.86514282226562</v>
      </c>
      <c r="D4603">
        <v>21.1470947265625</v>
      </c>
      <c r="E4603">
        <v>1.733530129169764</v>
      </c>
      <c r="F4603">
        <v>2.6089658737182622</v>
      </c>
      <c r="G4603">
        <v>3.0139997005462651</v>
      </c>
      <c r="H4603" s="15">
        <v>-999</v>
      </c>
    </row>
    <row r="4604" spans="1:8" x14ac:dyDescent="0.35">
      <c r="A4604" s="14">
        <v>54266</v>
      </c>
      <c r="B4604">
        <v>11612.2177734375</v>
      </c>
      <c r="C4604">
        <v>12.19805908203125</v>
      </c>
      <c r="D4604">
        <v>22.8062744140625</v>
      </c>
      <c r="E4604">
        <v>1.7091600438837979</v>
      </c>
      <c r="F4604">
        <v>1.525016784667969</v>
      </c>
      <c r="G4604">
        <v>1.482752323150635</v>
      </c>
      <c r="H4604" s="15">
        <v>-999</v>
      </c>
    </row>
    <row r="4605" spans="1:8" x14ac:dyDescent="0.35">
      <c r="A4605" s="14">
        <v>54267</v>
      </c>
      <c r="B4605">
        <v>24380.44921875</v>
      </c>
      <c r="C4605">
        <v>15.26809692382812</v>
      </c>
      <c r="D4605">
        <v>26.7259521484375</v>
      </c>
      <c r="E4605">
        <v>1.777298526324488</v>
      </c>
      <c r="F4605">
        <v>0.6765594482421875</v>
      </c>
      <c r="G4605">
        <v>0</v>
      </c>
      <c r="H4605" s="15">
        <v>-999</v>
      </c>
    </row>
    <row r="4606" spans="1:8" x14ac:dyDescent="0.35">
      <c r="A4606" s="14">
        <v>54268</v>
      </c>
      <c r="B4606">
        <v>22966.099609375</v>
      </c>
      <c r="C4606">
        <v>13.83212280273438</v>
      </c>
      <c r="D4606">
        <v>29.155303955078121</v>
      </c>
      <c r="E4606">
        <v>1.8333794678658819</v>
      </c>
      <c r="F4606">
        <v>2.6173629760742192</v>
      </c>
      <c r="G4606">
        <v>0</v>
      </c>
      <c r="H4606" s="15">
        <v>-999</v>
      </c>
    </row>
    <row r="4607" spans="1:8" x14ac:dyDescent="0.35">
      <c r="A4607" s="14">
        <v>54269</v>
      </c>
      <c r="B4607">
        <v>25506.61328125</v>
      </c>
      <c r="C4607">
        <v>12.98489379882812</v>
      </c>
      <c r="D4607">
        <v>27.766082763671879</v>
      </c>
      <c r="E4607">
        <v>1.743691511246539</v>
      </c>
      <c r="F4607">
        <v>1.027316093444824</v>
      </c>
      <c r="G4607">
        <v>0</v>
      </c>
      <c r="H4607" s="15">
        <v>-999</v>
      </c>
    </row>
    <row r="4608" spans="1:8" x14ac:dyDescent="0.35">
      <c r="A4608" s="14">
        <v>54270</v>
      </c>
      <c r="B4608">
        <v>20090.498046875</v>
      </c>
      <c r="C4608">
        <v>14.65390014648438</v>
      </c>
      <c r="D4608">
        <v>30.664398193359379</v>
      </c>
      <c r="E4608">
        <v>1.9100674414518171</v>
      </c>
      <c r="F4608">
        <v>2.99750804901123</v>
      </c>
      <c r="G4608">
        <v>2.5675462558865551E-2</v>
      </c>
      <c r="H4608" s="15">
        <v>-999</v>
      </c>
    </row>
    <row r="4609" spans="1:8" x14ac:dyDescent="0.35">
      <c r="A4609" s="14">
        <v>54271</v>
      </c>
      <c r="B4609">
        <v>25018.314453125</v>
      </c>
      <c r="C4609">
        <v>16.346466064453121</v>
      </c>
      <c r="D4609">
        <v>26.525848388671879</v>
      </c>
      <c r="E4609">
        <v>1.691921667786191</v>
      </c>
      <c r="F4609">
        <v>1.5265436172485349</v>
      </c>
      <c r="G4609">
        <v>2.2756964899599552E-3</v>
      </c>
      <c r="H4609" s="15">
        <v>-999</v>
      </c>
    </row>
    <row r="4610" spans="1:8" x14ac:dyDescent="0.35">
      <c r="A4610" s="14">
        <v>54272</v>
      </c>
      <c r="B4610">
        <v>10629.8857421875</v>
      </c>
      <c r="C4610">
        <v>13.60476684570312</v>
      </c>
      <c r="D4610">
        <v>22.91363525390625</v>
      </c>
      <c r="E4610">
        <v>1.6419094201361391</v>
      </c>
      <c r="F4610">
        <v>1.4276905059814451</v>
      </c>
      <c r="G4610">
        <v>6.1263585090637207</v>
      </c>
      <c r="H4610" s="15">
        <v>-999</v>
      </c>
    </row>
    <row r="4611" spans="1:8" x14ac:dyDescent="0.35">
      <c r="A4611" s="14">
        <v>54273</v>
      </c>
      <c r="B4611">
        <v>8512.0087890625</v>
      </c>
      <c r="C4611">
        <v>15.58224487304688</v>
      </c>
      <c r="D4611">
        <v>24.6728515625</v>
      </c>
      <c r="E4611">
        <v>1.9360824252874509</v>
      </c>
      <c r="F4611">
        <v>2.8398780822753911</v>
      </c>
      <c r="G4611">
        <v>3.7002677917480469</v>
      </c>
      <c r="H4611" s="15">
        <v>-999</v>
      </c>
    </row>
    <row r="4612" spans="1:8" x14ac:dyDescent="0.35">
      <c r="A4612" s="14">
        <v>54274</v>
      </c>
      <c r="B4612">
        <v>13243.357421875</v>
      </c>
      <c r="C4612">
        <v>14.10763549804688</v>
      </c>
      <c r="D4612">
        <v>24.29974365234375</v>
      </c>
      <c r="E4612">
        <v>1.6678614989477569</v>
      </c>
      <c r="F4612">
        <v>2.0689001083374019</v>
      </c>
      <c r="G4612">
        <v>0</v>
      </c>
      <c r="H4612" s="15">
        <v>-999</v>
      </c>
    </row>
    <row r="4613" spans="1:8" x14ac:dyDescent="0.35">
      <c r="A4613" s="14">
        <v>54275</v>
      </c>
      <c r="B4613">
        <v>25715.5859375</v>
      </c>
      <c r="C4613">
        <v>12.52450561523438</v>
      </c>
      <c r="D4613">
        <v>26.769744873046879</v>
      </c>
      <c r="E4613">
        <v>1.720993236633537</v>
      </c>
      <c r="F4613">
        <v>1.312043190002441</v>
      </c>
      <c r="G4613">
        <v>0</v>
      </c>
      <c r="H4613" s="15">
        <v>-999</v>
      </c>
    </row>
    <row r="4614" spans="1:8" x14ac:dyDescent="0.35">
      <c r="A4614" s="14">
        <v>54276</v>
      </c>
      <c r="B4614">
        <v>25583.740234375</v>
      </c>
      <c r="C4614">
        <v>16.833282470703121</v>
      </c>
      <c r="D4614">
        <v>31.132354736328121</v>
      </c>
      <c r="E4614">
        <v>1.832907608021801</v>
      </c>
      <c r="F4614">
        <v>1.286471366882324</v>
      </c>
      <c r="G4614">
        <v>0</v>
      </c>
      <c r="H4614" s="15">
        <v>-999</v>
      </c>
    </row>
    <row r="4615" spans="1:8" x14ac:dyDescent="0.35">
      <c r="A4615" s="14">
        <v>54277</v>
      </c>
      <c r="B4615">
        <v>21121.81640625</v>
      </c>
      <c r="C4615">
        <v>15.20770263671875</v>
      </c>
      <c r="D4615">
        <v>28.101654052734379</v>
      </c>
      <c r="E4615">
        <v>1.962577914139461</v>
      </c>
      <c r="F4615">
        <v>3.0982694625854492</v>
      </c>
      <c r="G4615">
        <v>0</v>
      </c>
      <c r="H4615" s="15">
        <v>-999</v>
      </c>
    </row>
    <row r="4616" spans="1:8" x14ac:dyDescent="0.35">
      <c r="A4616" s="14">
        <v>54278</v>
      </c>
      <c r="B4616">
        <v>25329.951171875</v>
      </c>
      <c r="C4616">
        <v>13.779296875</v>
      </c>
      <c r="D4616">
        <v>29.940093994140621</v>
      </c>
      <c r="E4616">
        <v>1.8921956593283229</v>
      </c>
      <c r="F4616">
        <v>1.3727293014526369</v>
      </c>
      <c r="G4616">
        <v>0</v>
      </c>
      <c r="H4616" s="15">
        <v>-999</v>
      </c>
    </row>
    <row r="4617" spans="1:8" x14ac:dyDescent="0.35">
      <c r="A4617" s="14">
        <v>54279</v>
      </c>
      <c r="B4617">
        <v>25183.51171875</v>
      </c>
      <c r="C4617">
        <v>16.35400390625</v>
      </c>
      <c r="D4617">
        <v>30.2694091796875</v>
      </c>
      <c r="E4617">
        <v>2.0818635695245451</v>
      </c>
      <c r="F4617">
        <v>1.8910408020019529</v>
      </c>
      <c r="G4617">
        <v>0</v>
      </c>
      <c r="H4617" s="15">
        <v>-999</v>
      </c>
    </row>
    <row r="4618" spans="1:8" x14ac:dyDescent="0.35">
      <c r="A4618" s="14">
        <v>54280</v>
      </c>
      <c r="B4618">
        <v>25153.287109375</v>
      </c>
      <c r="C4618">
        <v>15.74075317382812</v>
      </c>
      <c r="D4618">
        <v>32.694610595703118</v>
      </c>
      <c r="E4618">
        <v>2.133164431941295</v>
      </c>
      <c r="F4618">
        <v>1.260899543762207</v>
      </c>
      <c r="G4618">
        <v>0</v>
      </c>
      <c r="H4618" s="15">
        <v>-999</v>
      </c>
    </row>
    <row r="4619" spans="1:8" x14ac:dyDescent="0.35">
      <c r="A4619" s="14">
        <v>54281</v>
      </c>
      <c r="B4619">
        <v>24430.478515625</v>
      </c>
      <c r="C4619">
        <v>18.636260986328121</v>
      </c>
      <c r="D4619">
        <v>37.181243896484382</v>
      </c>
      <c r="E4619">
        <v>2.0929883808371281</v>
      </c>
      <c r="F4619">
        <v>3.1081933975219731</v>
      </c>
      <c r="G4619">
        <v>0</v>
      </c>
      <c r="H4619" s="15">
        <v>-999</v>
      </c>
    </row>
    <row r="4620" spans="1:8" x14ac:dyDescent="0.35">
      <c r="A4620" s="14">
        <v>54282</v>
      </c>
      <c r="B4620">
        <v>24482.0703125</v>
      </c>
      <c r="C4620">
        <v>19.1070556640625</v>
      </c>
      <c r="D4620">
        <v>32.384033203125</v>
      </c>
      <c r="E4620">
        <v>2.067322174939981</v>
      </c>
      <c r="F4620">
        <v>1.6185264587402339</v>
      </c>
      <c r="G4620">
        <v>4.3915778398513787E-2</v>
      </c>
      <c r="H4620" s="15">
        <v>-999</v>
      </c>
    </row>
    <row r="4621" spans="1:8" x14ac:dyDescent="0.35">
      <c r="A4621" s="14">
        <v>54283</v>
      </c>
      <c r="B4621">
        <v>17770.423828125</v>
      </c>
      <c r="C4621">
        <v>18.195648193359379</v>
      </c>
      <c r="D4621">
        <v>28.088104248046879</v>
      </c>
      <c r="E4621">
        <v>1.940869408660141</v>
      </c>
      <c r="F4621">
        <v>2.9833860397338872</v>
      </c>
      <c r="G4621">
        <v>0</v>
      </c>
      <c r="H4621" s="15">
        <v>-999</v>
      </c>
    </row>
    <row r="4622" spans="1:8" x14ac:dyDescent="0.35">
      <c r="A4622" s="14">
        <v>54284</v>
      </c>
      <c r="B4622">
        <v>13755.1083984375</v>
      </c>
      <c r="C4622">
        <v>16.474761962890621</v>
      </c>
      <c r="D4622">
        <v>26.85101318359375</v>
      </c>
      <c r="E4622">
        <v>1.6606334491653649</v>
      </c>
      <c r="F4622">
        <v>1.483033180236816</v>
      </c>
      <c r="G4622">
        <v>0.1471211910247803</v>
      </c>
      <c r="H4622" s="15">
        <v>-999</v>
      </c>
    </row>
    <row r="4623" spans="1:8" x14ac:dyDescent="0.35">
      <c r="A4623" s="14">
        <v>54285</v>
      </c>
      <c r="B4623">
        <v>22706.056640625</v>
      </c>
      <c r="C4623">
        <v>14.58880615234375</v>
      </c>
      <c r="D4623">
        <v>27.378387451171879</v>
      </c>
      <c r="E4623">
        <v>1.6373325193182411</v>
      </c>
      <c r="F4623">
        <v>1.284181594848633</v>
      </c>
      <c r="G4623">
        <v>2.2756964899599552E-3</v>
      </c>
      <c r="H4623" s="15">
        <v>-999</v>
      </c>
    </row>
    <row r="4624" spans="1:8" x14ac:dyDescent="0.35">
      <c r="A4624" s="14">
        <v>54286</v>
      </c>
      <c r="B4624">
        <v>22798.81640625</v>
      </c>
      <c r="C4624">
        <v>13.65286254882812</v>
      </c>
      <c r="D4624">
        <v>28.78741455078125</v>
      </c>
      <c r="E4624">
        <v>1.6717146494740751</v>
      </c>
      <c r="F4624">
        <v>1.648678779602051</v>
      </c>
      <c r="G4624">
        <v>0</v>
      </c>
      <c r="H4624" s="15">
        <v>-999</v>
      </c>
    </row>
    <row r="4625" spans="1:8" x14ac:dyDescent="0.35">
      <c r="A4625" s="14">
        <v>54287</v>
      </c>
      <c r="B4625">
        <v>20414.12109375</v>
      </c>
      <c r="C4625">
        <v>18.376800537109379</v>
      </c>
      <c r="D4625">
        <v>29.925506591796879</v>
      </c>
      <c r="E4625">
        <v>1.5334907269898359</v>
      </c>
      <c r="F4625">
        <v>3.147124290466309</v>
      </c>
      <c r="G4625">
        <v>0</v>
      </c>
      <c r="H4625" s="15">
        <v>-999</v>
      </c>
    </row>
    <row r="4626" spans="1:8" x14ac:dyDescent="0.35">
      <c r="A4626" s="14">
        <v>54288</v>
      </c>
      <c r="B4626">
        <v>22983.296875</v>
      </c>
      <c r="C4626">
        <v>16.3408203125</v>
      </c>
      <c r="D4626">
        <v>28.72802734375</v>
      </c>
      <c r="E4626">
        <v>1.4764089705776891</v>
      </c>
      <c r="F4626">
        <v>5.4108219146728516</v>
      </c>
      <c r="G4626">
        <v>0</v>
      </c>
      <c r="H4626" s="15">
        <v>-999</v>
      </c>
    </row>
    <row r="4627" spans="1:8" x14ac:dyDescent="0.35">
      <c r="A4627" s="14">
        <v>54289</v>
      </c>
      <c r="B4627">
        <v>8106.04833984375</v>
      </c>
      <c r="C4627">
        <v>17.525787353515621</v>
      </c>
      <c r="D4627">
        <v>26.90313720703125</v>
      </c>
      <c r="E4627">
        <v>1.7885141203129371</v>
      </c>
      <c r="F4627">
        <v>2.5921726226806641</v>
      </c>
      <c r="G4627">
        <v>6.1156549453735352</v>
      </c>
      <c r="H4627" s="15">
        <v>-999</v>
      </c>
    </row>
    <row r="4628" spans="1:8" x14ac:dyDescent="0.35">
      <c r="A4628" s="14">
        <v>54290</v>
      </c>
      <c r="B4628">
        <v>18944.009765625</v>
      </c>
      <c r="C4628">
        <v>17.040863037109379</v>
      </c>
      <c r="D4628">
        <v>27.508636474609379</v>
      </c>
      <c r="E4628">
        <v>2.2837303554662731</v>
      </c>
      <c r="F4628">
        <v>1.267005920410156</v>
      </c>
      <c r="G4628">
        <v>7.5215091705322266</v>
      </c>
      <c r="H4628" s="15">
        <v>-999</v>
      </c>
    </row>
    <row r="4629" spans="1:8" x14ac:dyDescent="0.35">
      <c r="A4629" s="14">
        <v>54291</v>
      </c>
      <c r="B4629">
        <v>20270.2890625</v>
      </c>
      <c r="C4629">
        <v>16.579498291015621</v>
      </c>
      <c r="D4629">
        <v>28.546661376953121</v>
      </c>
      <c r="E4629">
        <v>2.209301154946695</v>
      </c>
      <c r="F4629">
        <v>1.414713859558105</v>
      </c>
      <c r="G4629">
        <v>0.59696817398071289</v>
      </c>
      <c r="H4629" s="15">
        <v>-999</v>
      </c>
    </row>
    <row r="4630" spans="1:8" x14ac:dyDescent="0.35">
      <c r="A4630" s="14">
        <v>54292</v>
      </c>
      <c r="B4630">
        <v>19871.623046875</v>
      </c>
      <c r="C4630">
        <v>17.964508056640621</v>
      </c>
      <c r="D4630">
        <v>29.238677978515621</v>
      </c>
      <c r="E4630">
        <v>2.159354182974468</v>
      </c>
      <c r="F4630">
        <v>1.766233444213867</v>
      </c>
      <c r="G4630">
        <v>0</v>
      </c>
      <c r="H4630" s="15">
        <v>-999</v>
      </c>
    </row>
    <row r="4631" spans="1:8" x14ac:dyDescent="0.35">
      <c r="A4631" s="14">
        <v>54293</v>
      </c>
      <c r="B4631">
        <v>20773.181640625</v>
      </c>
      <c r="C4631">
        <v>15.89266967773438</v>
      </c>
      <c r="D4631">
        <v>29.53570556640625</v>
      </c>
      <c r="E4631">
        <v>2.0220158707645641</v>
      </c>
      <c r="F4631">
        <v>1.6566934585571289</v>
      </c>
      <c r="G4631">
        <v>0</v>
      </c>
      <c r="H4631" s="15">
        <v>-999</v>
      </c>
    </row>
    <row r="4632" spans="1:8" x14ac:dyDescent="0.35">
      <c r="A4632" s="14">
        <v>54294</v>
      </c>
      <c r="B4632">
        <v>19089.40625</v>
      </c>
      <c r="C4632">
        <v>16.037017822265621</v>
      </c>
      <c r="D4632">
        <v>29.677459716796879</v>
      </c>
      <c r="E4632">
        <v>2.0671323867771032</v>
      </c>
      <c r="F4632">
        <v>1.910887718200684</v>
      </c>
      <c r="G4632">
        <v>4.9312710762023926</v>
      </c>
      <c r="H4632" s="15">
        <v>-999</v>
      </c>
    </row>
    <row r="4633" spans="1:8" x14ac:dyDescent="0.35">
      <c r="A4633" s="14">
        <v>54295</v>
      </c>
      <c r="B4633">
        <v>13080.7646484375</v>
      </c>
      <c r="C4633">
        <v>18.023956298828121</v>
      </c>
      <c r="D4633">
        <v>26.756195068359379</v>
      </c>
      <c r="E4633">
        <v>2.1662869187537752</v>
      </c>
      <c r="F4633">
        <v>2.0295877456665039</v>
      </c>
      <c r="G4633">
        <v>1.921762108802795</v>
      </c>
      <c r="H4633" s="15">
        <v>-999</v>
      </c>
    </row>
    <row r="4634" spans="1:8" x14ac:dyDescent="0.35">
      <c r="A4634" s="14">
        <v>54296</v>
      </c>
      <c r="B4634">
        <v>20457.896484375</v>
      </c>
      <c r="C4634">
        <v>14.82937622070312</v>
      </c>
      <c r="D4634">
        <v>28.240264892578121</v>
      </c>
      <c r="E4634">
        <v>1.861954205808648</v>
      </c>
      <c r="F4634">
        <v>2.4658384323120122</v>
      </c>
      <c r="G4634">
        <v>0</v>
      </c>
      <c r="H4634" s="15">
        <v>-999</v>
      </c>
    </row>
    <row r="4635" spans="1:8" x14ac:dyDescent="0.35">
      <c r="A4635" s="14">
        <v>54297</v>
      </c>
      <c r="B4635">
        <v>13105.2587890625</v>
      </c>
      <c r="C4635">
        <v>19.027801513671879</v>
      </c>
      <c r="D4635">
        <v>29.3929443359375</v>
      </c>
      <c r="E4635">
        <v>2.381781621831168</v>
      </c>
      <c r="F4635">
        <v>3.064300537109375</v>
      </c>
      <c r="G4635">
        <v>13.75975322723389</v>
      </c>
      <c r="H4635" s="15">
        <v>-999</v>
      </c>
    </row>
    <row r="4636" spans="1:8" x14ac:dyDescent="0.35">
      <c r="A4636" s="14">
        <v>54298</v>
      </c>
      <c r="B4636">
        <v>11690.38671875</v>
      </c>
      <c r="C4636">
        <v>16.618194580078121</v>
      </c>
      <c r="D4636">
        <v>26.108978271484379</v>
      </c>
      <c r="E4636">
        <v>2.0439884090682008</v>
      </c>
      <c r="F4636">
        <v>2.4746170043945308</v>
      </c>
      <c r="G4636">
        <v>4.3024916648864746</v>
      </c>
      <c r="H4636" s="15">
        <v>-999</v>
      </c>
    </row>
    <row r="4637" spans="1:8" x14ac:dyDescent="0.35">
      <c r="A4637" s="14">
        <v>54299</v>
      </c>
      <c r="B4637">
        <v>10180.6708984375</v>
      </c>
      <c r="C4637">
        <v>10.49227905273438</v>
      </c>
      <c r="D4637">
        <v>21.707794189453121</v>
      </c>
      <c r="E4637">
        <v>1.607563303529798</v>
      </c>
      <c r="F4637">
        <v>4.200157642364502</v>
      </c>
      <c r="G4637">
        <v>4.8674983978271484</v>
      </c>
      <c r="H4637" s="15">
        <v>-999</v>
      </c>
    </row>
    <row r="4638" spans="1:8" x14ac:dyDescent="0.35">
      <c r="A4638" s="14">
        <v>54300</v>
      </c>
      <c r="B4638">
        <v>13063.0458984375</v>
      </c>
      <c r="C4638">
        <v>10.877197265625</v>
      </c>
      <c r="D4638">
        <v>22.58221435546875</v>
      </c>
      <c r="E4638">
        <v>1.419073880003709</v>
      </c>
      <c r="F4638">
        <v>2.88148021697998</v>
      </c>
      <c r="G4638">
        <v>8.7498482316732407E-3</v>
      </c>
      <c r="H4638" s="15">
        <v>-999</v>
      </c>
    </row>
    <row r="4639" spans="1:8" x14ac:dyDescent="0.35">
      <c r="A4639" s="14">
        <v>54301</v>
      </c>
      <c r="B4639">
        <v>5163.22119140625</v>
      </c>
      <c r="C4639">
        <v>13.22549438476562</v>
      </c>
      <c r="D4639">
        <v>20.753143310546879</v>
      </c>
      <c r="E4639">
        <v>1.5769359907355871</v>
      </c>
      <c r="F4639">
        <v>4.8898391723632813</v>
      </c>
      <c r="G4639">
        <v>10.930973052978519</v>
      </c>
      <c r="H4639" s="15">
        <v>-999</v>
      </c>
    </row>
    <row r="4640" spans="1:8" x14ac:dyDescent="0.35">
      <c r="A4640" s="14">
        <v>54302</v>
      </c>
      <c r="B4640">
        <v>6483.76708984375</v>
      </c>
      <c r="C4640">
        <v>12.19143676757812</v>
      </c>
      <c r="D4640">
        <v>16.932464599609379</v>
      </c>
      <c r="E4640">
        <v>1.374478708567235</v>
      </c>
      <c r="F4640">
        <v>3.5062770843505859</v>
      </c>
      <c r="G4640">
        <v>5.5592741966247559</v>
      </c>
      <c r="H4640" s="15">
        <v>-999</v>
      </c>
    </row>
    <row r="4641" spans="1:8" x14ac:dyDescent="0.35">
      <c r="A4641" s="14">
        <v>54303</v>
      </c>
      <c r="B4641">
        <v>14424.76171875</v>
      </c>
      <c r="C4641">
        <v>11.0545654296875</v>
      </c>
      <c r="D4641">
        <v>17.205535888671879</v>
      </c>
      <c r="E4641">
        <v>1.368867157237496</v>
      </c>
      <c r="F4641">
        <v>6.0650081634521484</v>
      </c>
      <c r="G4641">
        <v>6.9455924034118652</v>
      </c>
      <c r="H4641" s="15">
        <v>-999</v>
      </c>
    </row>
    <row r="4642" spans="1:8" x14ac:dyDescent="0.35">
      <c r="A4642" s="14">
        <v>54304</v>
      </c>
      <c r="B4642">
        <v>11563.2314453125</v>
      </c>
      <c r="C4642">
        <v>11.58950805664062</v>
      </c>
      <c r="D4642">
        <v>19.128387451171879</v>
      </c>
      <c r="E4642">
        <v>1.3545278743186711</v>
      </c>
      <c r="F4642">
        <v>3.83069896697998</v>
      </c>
      <c r="G4642">
        <v>0.48483854532241821</v>
      </c>
      <c r="H4642" s="15">
        <v>-999</v>
      </c>
    </row>
    <row r="4643" spans="1:8" x14ac:dyDescent="0.35">
      <c r="A4643" s="14">
        <v>54305</v>
      </c>
      <c r="B4643">
        <v>5997.03125</v>
      </c>
      <c r="C4643">
        <v>12.68112182617188</v>
      </c>
      <c r="D4643">
        <v>19.9100341796875</v>
      </c>
      <c r="E4643">
        <v>1.5824439935505019</v>
      </c>
      <c r="F4643">
        <v>6.1466860771179199</v>
      </c>
      <c r="G4643">
        <v>34.243633270263672</v>
      </c>
      <c r="H4643" s="15">
        <v>-999</v>
      </c>
    </row>
    <row r="4644" spans="1:8" x14ac:dyDescent="0.35">
      <c r="A4644" s="14">
        <v>54306</v>
      </c>
      <c r="B4644">
        <v>11143.720703125</v>
      </c>
      <c r="C4644">
        <v>10.82437133789062</v>
      </c>
      <c r="D4644">
        <v>19.659881591796879</v>
      </c>
      <c r="E4644">
        <v>1.4468931488057939</v>
      </c>
      <c r="F4644">
        <v>1.693334579467773</v>
      </c>
      <c r="G4644">
        <v>1.3965927995741371E-2</v>
      </c>
      <c r="H4644" s="15">
        <v>-999</v>
      </c>
    </row>
    <row r="4645" spans="1:8" x14ac:dyDescent="0.35">
      <c r="A4645" s="14">
        <v>54307</v>
      </c>
      <c r="B4645">
        <v>7930.9482421875</v>
      </c>
      <c r="C4645">
        <v>14.7708740234375</v>
      </c>
      <c r="D4645">
        <v>21.400360107421879</v>
      </c>
      <c r="E4645">
        <v>1.628371438903049</v>
      </c>
      <c r="F4645">
        <v>3.7761201858520508</v>
      </c>
      <c r="G4645">
        <v>0.6402275562286377</v>
      </c>
      <c r="H4645" s="15">
        <v>-999</v>
      </c>
    </row>
    <row r="4646" spans="1:8" x14ac:dyDescent="0.35">
      <c r="A4646" s="14">
        <v>54308</v>
      </c>
      <c r="B4646">
        <v>6510.3447265625</v>
      </c>
      <c r="C4646">
        <v>16.34930419921875</v>
      </c>
      <c r="D4646">
        <v>21.908935546875</v>
      </c>
      <c r="E4646">
        <v>1.9066082287079471</v>
      </c>
      <c r="F4646">
        <v>4.5604562759399414</v>
      </c>
      <c r="G4646">
        <v>0.46165469288825989</v>
      </c>
      <c r="H4646" s="15">
        <v>-999</v>
      </c>
    </row>
    <row r="4647" spans="1:8" x14ac:dyDescent="0.35">
      <c r="A4647" s="14">
        <v>54309</v>
      </c>
      <c r="B4647">
        <v>6376.935546875</v>
      </c>
      <c r="C4647">
        <v>15.90493774414062</v>
      </c>
      <c r="D4647">
        <v>21.652557373046879</v>
      </c>
      <c r="E4647">
        <v>1.8610391622065121</v>
      </c>
      <c r="F4647">
        <v>5.081057071685791</v>
      </c>
      <c r="G4647">
        <v>0.50801444053649902</v>
      </c>
      <c r="H4647" s="15">
        <v>-999</v>
      </c>
    </row>
    <row r="4648" spans="1:8" x14ac:dyDescent="0.35">
      <c r="A4648" s="14">
        <v>54310</v>
      </c>
      <c r="B4648">
        <v>5278.39111328125</v>
      </c>
      <c r="C4648">
        <v>8.416656494140625</v>
      </c>
      <c r="D4648">
        <v>20.88031005859375</v>
      </c>
      <c r="E4648">
        <v>1.691442680932296</v>
      </c>
      <c r="F4648">
        <v>4.1551203727722168</v>
      </c>
      <c r="G4648">
        <v>2.441674947738647</v>
      </c>
      <c r="H4648" s="15">
        <v>-999</v>
      </c>
    </row>
    <row r="4649" spans="1:8" x14ac:dyDescent="0.35">
      <c r="A4649" s="14">
        <v>54311</v>
      </c>
      <c r="B4649">
        <v>15250.7548828125</v>
      </c>
      <c r="C4649">
        <v>6.730682373046875</v>
      </c>
      <c r="D4649">
        <v>20.457183837890621</v>
      </c>
      <c r="E4649">
        <v>1.2822749468763239</v>
      </c>
      <c r="F4649">
        <v>1.0681552886962891</v>
      </c>
      <c r="G4649">
        <v>0</v>
      </c>
      <c r="H4649" s="15">
        <v>-999</v>
      </c>
    </row>
    <row r="4650" spans="1:8" x14ac:dyDescent="0.35">
      <c r="A4650" s="14">
        <v>54312</v>
      </c>
      <c r="B4650">
        <v>18415.0625</v>
      </c>
      <c r="C4650">
        <v>9.2667236328125</v>
      </c>
      <c r="D4650">
        <v>22.482147216796879</v>
      </c>
      <c r="E4650">
        <v>1.466110844310941</v>
      </c>
      <c r="F4650">
        <v>1.328837394714355</v>
      </c>
      <c r="G4650">
        <v>0</v>
      </c>
      <c r="H4650" s="15">
        <v>-999</v>
      </c>
    </row>
    <row r="4651" spans="1:8" x14ac:dyDescent="0.35">
      <c r="A4651" s="14">
        <v>54313</v>
      </c>
      <c r="B4651">
        <v>17790.2265625</v>
      </c>
      <c r="C4651">
        <v>9.333709716796875</v>
      </c>
      <c r="D4651">
        <v>24.41021728515625</v>
      </c>
      <c r="E4651">
        <v>1.5379466926995451</v>
      </c>
      <c r="F4651">
        <v>2.1593561172485352</v>
      </c>
      <c r="G4651">
        <v>0</v>
      </c>
      <c r="H4651" s="15">
        <v>-999</v>
      </c>
    </row>
    <row r="4652" spans="1:8" x14ac:dyDescent="0.35">
      <c r="A4652" s="14">
        <v>54314</v>
      </c>
      <c r="B4652">
        <v>17074.712890625</v>
      </c>
      <c r="C4652">
        <v>11.7366943359375</v>
      </c>
      <c r="D4652">
        <v>29.152191162109379</v>
      </c>
      <c r="E4652">
        <v>1.8541632117458251</v>
      </c>
      <c r="F4652">
        <v>3.792149543762207</v>
      </c>
      <c r="G4652">
        <v>3.4731712192296982E-2</v>
      </c>
      <c r="H4652" s="15">
        <v>-999</v>
      </c>
    </row>
    <row r="4653" spans="1:8" x14ac:dyDescent="0.35">
      <c r="A4653" s="14">
        <v>54315</v>
      </c>
      <c r="B4653">
        <v>12269.3642578125</v>
      </c>
      <c r="C4653">
        <v>13.06793212890625</v>
      </c>
      <c r="D4653">
        <v>19.551513671875</v>
      </c>
      <c r="E4653">
        <v>1.455069387100189</v>
      </c>
      <c r="F4653">
        <v>5.8260812759399414</v>
      </c>
      <c r="G4653">
        <v>3.5698204040527339</v>
      </c>
      <c r="H4653" s="15">
        <v>-999</v>
      </c>
    </row>
    <row r="4654" spans="1:8" x14ac:dyDescent="0.35">
      <c r="A4654" s="14">
        <v>54316</v>
      </c>
      <c r="B4654">
        <v>8675.123046875</v>
      </c>
      <c r="C4654">
        <v>11.5347900390625</v>
      </c>
      <c r="D4654">
        <v>20.003814697265621</v>
      </c>
      <c r="E4654">
        <v>1.4113466376500741</v>
      </c>
      <c r="F4654">
        <v>5.0161728858947754</v>
      </c>
      <c r="G4654">
        <v>4.2508993148803711</v>
      </c>
      <c r="H4654" s="15">
        <v>-999</v>
      </c>
    </row>
    <row r="4655" spans="1:8" x14ac:dyDescent="0.35">
      <c r="A4655" s="14">
        <v>54317</v>
      </c>
      <c r="B4655">
        <v>12917.65234375</v>
      </c>
      <c r="C4655">
        <v>11.5074462890625</v>
      </c>
      <c r="D4655">
        <v>21.85162353515625</v>
      </c>
      <c r="E4655">
        <v>1.470461143461113</v>
      </c>
      <c r="F4655">
        <v>2.5715618133544922</v>
      </c>
      <c r="G4655">
        <v>0</v>
      </c>
      <c r="H4655" s="15">
        <v>-999</v>
      </c>
    </row>
    <row r="4656" spans="1:8" x14ac:dyDescent="0.35">
      <c r="A4656" s="14">
        <v>54318</v>
      </c>
      <c r="B4656">
        <v>16422.2578125</v>
      </c>
      <c r="C4656">
        <v>11.61972045898438</v>
      </c>
      <c r="D4656">
        <v>26.9468994140625</v>
      </c>
      <c r="E4656">
        <v>1.760543333635922</v>
      </c>
      <c r="F4656">
        <v>2.9730815887451172</v>
      </c>
      <c r="G4656">
        <v>2.178631067276001</v>
      </c>
      <c r="H4656" s="15">
        <v>-999</v>
      </c>
    </row>
    <row r="4657" spans="1:8" x14ac:dyDescent="0.35">
      <c r="A4657" s="14">
        <v>54319</v>
      </c>
      <c r="B4657">
        <v>8749.64453125</v>
      </c>
      <c r="C4657">
        <v>13.6368408203125</v>
      </c>
      <c r="D4657">
        <v>20.807342529296879</v>
      </c>
      <c r="E4657">
        <v>1.71449042308114</v>
      </c>
      <c r="F4657">
        <v>3.2440681457519531</v>
      </c>
      <c r="G4657">
        <v>0.50801444053649902</v>
      </c>
      <c r="H4657" s="15">
        <v>-999</v>
      </c>
    </row>
    <row r="4658" spans="1:8" x14ac:dyDescent="0.35">
      <c r="A4658" s="14">
        <v>54320</v>
      </c>
      <c r="B4658">
        <v>13580.529296875</v>
      </c>
      <c r="C4658">
        <v>9.026123046875</v>
      </c>
      <c r="D4658">
        <v>20.10595703125</v>
      </c>
      <c r="E4658">
        <v>1.3393989069757679</v>
      </c>
      <c r="F4658">
        <v>2.9127769470214839</v>
      </c>
      <c r="G4658">
        <v>0.97526055574417114</v>
      </c>
      <c r="H4658" s="15">
        <v>-999</v>
      </c>
    </row>
    <row r="4659" spans="1:8" x14ac:dyDescent="0.35">
      <c r="A4659" s="14">
        <v>54321</v>
      </c>
      <c r="B4659">
        <v>16360.2431640625</v>
      </c>
      <c r="C4659">
        <v>6.596710205078125</v>
      </c>
      <c r="D4659">
        <v>20.0205078125</v>
      </c>
      <c r="E4659">
        <v>1.145227578825367</v>
      </c>
      <c r="F4659">
        <v>2.4822511672973628</v>
      </c>
      <c r="G4659">
        <v>0</v>
      </c>
      <c r="H4659" s="15">
        <v>-999</v>
      </c>
    </row>
    <row r="4660" spans="1:8" x14ac:dyDescent="0.35">
      <c r="A4660" s="14">
        <v>54322</v>
      </c>
      <c r="B4660">
        <v>15039.6962890625</v>
      </c>
      <c r="C4660">
        <v>10.90362548828125</v>
      </c>
      <c r="D4660">
        <v>27.353363037109379</v>
      </c>
      <c r="E4660">
        <v>1.573694722347448</v>
      </c>
      <c r="F4660">
        <v>2.720032691955566</v>
      </c>
      <c r="G4660">
        <v>1.6978710889816281E-2</v>
      </c>
      <c r="H4660" s="15">
        <v>-999</v>
      </c>
    </row>
    <row r="4661" spans="1:8" x14ac:dyDescent="0.35">
      <c r="A4661" s="14">
        <v>54323</v>
      </c>
      <c r="B4661">
        <v>15042.302734375</v>
      </c>
      <c r="C4661">
        <v>15.20486450195312</v>
      </c>
      <c r="D4661">
        <v>28.794708251953121</v>
      </c>
      <c r="E4661">
        <v>2.0297010733783329</v>
      </c>
      <c r="F4661">
        <v>1.931116104125977</v>
      </c>
      <c r="G4661">
        <v>0</v>
      </c>
      <c r="H4661" s="15">
        <v>-999</v>
      </c>
    </row>
    <row r="4662" spans="1:8" x14ac:dyDescent="0.35">
      <c r="A4662" s="14">
        <v>54324</v>
      </c>
      <c r="B4662">
        <v>14660.3134765625</v>
      </c>
      <c r="C4662">
        <v>15.1397705078125</v>
      </c>
      <c r="D4662">
        <v>29.293914794921879</v>
      </c>
      <c r="E4662">
        <v>2.073295698540818</v>
      </c>
      <c r="F4662">
        <v>2.2643156051635742</v>
      </c>
      <c r="G4662">
        <v>0</v>
      </c>
      <c r="H4662" s="15">
        <v>-999</v>
      </c>
    </row>
    <row r="4663" spans="1:8" x14ac:dyDescent="0.35">
      <c r="A4663" s="14">
        <v>54325</v>
      </c>
      <c r="B4663">
        <v>13297.5556640625</v>
      </c>
      <c r="C4663">
        <v>16.0587158203125</v>
      </c>
      <c r="D4663">
        <v>25.30963134765625</v>
      </c>
      <c r="E4663">
        <v>2.1217647017126708</v>
      </c>
      <c r="F4663">
        <v>1.352119445800781</v>
      </c>
      <c r="G4663">
        <v>1.4424078464508061</v>
      </c>
      <c r="H4663" s="15">
        <v>-999</v>
      </c>
    </row>
    <row r="4664" spans="1:8" x14ac:dyDescent="0.35">
      <c r="A4664" s="14">
        <v>54326</v>
      </c>
      <c r="B4664">
        <v>10439.15234375</v>
      </c>
      <c r="C4664">
        <v>15.98605346679688</v>
      </c>
      <c r="D4664">
        <v>23.64837646484375</v>
      </c>
      <c r="E4664">
        <v>2.0423311312563062</v>
      </c>
      <c r="F4664">
        <v>0.93838691711425781</v>
      </c>
      <c r="G4664">
        <v>0.32231438159942633</v>
      </c>
      <c r="H4664" s="15">
        <v>-999</v>
      </c>
    </row>
    <row r="4665" spans="1:8" x14ac:dyDescent="0.35">
      <c r="A4665" s="14">
        <v>54327</v>
      </c>
      <c r="B4665">
        <v>13584.6982421875</v>
      </c>
      <c r="C4665">
        <v>15.15298461914062</v>
      </c>
      <c r="D4665">
        <v>24.63531494140625</v>
      </c>
      <c r="E4665">
        <v>1.967736099761437</v>
      </c>
      <c r="F4665">
        <v>0.63801002502441406</v>
      </c>
      <c r="G4665">
        <v>1.943007230758667</v>
      </c>
      <c r="H4665" s="15">
        <v>-999</v>
      </c>
    </row>
    <row r="4666" spans="1:8" x14ac:dyDescent="0.35">
      <c r="A4666" s="14">
        <v>54328</v>
      </c>
      <c r="B4666">
        <v>12545.5634765625</v>
      </c>
      <c r="C4666">
        <v>14.22650146484375</v>
      </c>
      <c r="D4666">
        <v>23.944366455078121</v>
      </c>
      <c r="E4666">
        <v>1.904465561684805</v>
      </c>
      <c r="F4666">
        <v>0.87541007995605469</v>
      </c>
      <c r="G4666">
        <v>0.36881697177886957</v>
      </c>
      <c r="H4666" s="15">
        <v>-999</v>
      </c>
    </row>
    <row r="4667" spans="1:8" x14ac:dyDescent="0.35">
      <c r="A4667" s="14">
        <v>54329</v>
      </c>
      <c r="B4667">
        <v>13161.5400390625</v>
      </c>
      <c r="C4667">
        <v>12.69808959960938</v>
      </c>
      <c r="D4667">
        <v>23.549346923828121</v>
      </c>
      <c r="E4667">
        <v>1.7220943452434809</v>
      </c>
      <c r="F4667">
        <v>1.570435523986816</v>
      </c>
      <c r="G4667">
        <v>0</v>
      </c>
      <c r="H4667" s="15">
        <v>-999</v>
      </c>
    </row>
    <row r="4668" spans="1:8" x14ac:dyDescent="0.35">
      <c r="A4668" s="14">
        <v>54330</v>
      </c>
      <c r="B4668">
        <v>13768.658203125</v>
      </c>
      <c r="C4668">
        <v>10.39697265625</v>
      </c>
      <c r="D4668">
        <v>24.609283447265621</v>
      </c>
      <c r="E4668">
        <v>1.485596445320897</v>
      </c>
      <c r="F4668">
        <v>1.847147941589355</v>
      </c>
      <c r="G4668">
        <v>0</v>
      </c>
      <c r="H4668" s="15">
        <v>-999</v>
      </c>
    </row>
    <row r="4669" spans="1:8" x14ac:dyDescent="0.35">
      <c r="A4669" s="14">
        <v>54331</v>
      </c>
      <c r="B4669">
        <v>14139.181640625</v>
      </c>
      <c r="C4669">
        <v>11.22628784179688</v>
      </c>
      <c r="D4669">
        <v>23.266937255859379</v>
      </c>
      <c r="E4669">
        <v>1.4668544356253079</v>
      </c>
      <c r="F4669">
        <v>2.7360630035400391</v>
      </c>
      <c r="G4669">
        <v>0</v>
      </c>
      <c r="H4669" s="15">
        <v>-999</v>
      </c>
    </row>
    <row r="4670" spans="1:8" x14ac:dyDescent="0.35">
      <c r="A4670" s="14">
        <v>54332</v>
      </c>
      <c r="B4670">
        <v>14063.0966796875</v>
      </c>
      <c r="C4670">
        <v>12.16693115234375</v>
      </c>
      <c r="D4670">
        <v>23.389892578125</v>
      </c>
      <c r="E4670">
        <v>1.457332108319974</v>
      </c>
      <c r="F4670">
        <v>3.0051422119140621</v>
      </c>
      <c r="G4670">
        <v>0</v>
      </c>
      <c r="H4670" s="15">
        <v>-999</v>
      </c>
    </row>
    <row r="4671" spans="1:8" x14ac:dyDescent="0.35">
      <c r="A4671" s="14">
        <v>54333</v>
      </c>
      <c r="B4671">
        <v>13441.9091796875</v>
      </c>
      <c r="C4671">
        <v>11.09515380859375</v>
      </c>
      <c r="D4671">
        <v>24.6634521484375</v>
      </c>
      <c r="E4671">
        <v>1.3962370936996999</v>
      </c>
      <c r="F4671">
        <v>3.112391471862793</v>
      </c>
      <c r="G4671">
        <v>0</v>
      </c>
      <c r="H4671" s="15">
        <v>-999</v>
      </c>
    </row>
    <row r="4672" spans="1:8" x14ac:dyDescent="0.35">
      <c r="A4672" s="14">
        <v>54334</v>
      </c>
      <c r="B4672">
        <v>9302.0439453125</v>
      </c>
      <c r="C4672">
        <v>16.11248779296875</v>
      </c>
      <c r="D4672">
        <v>21.80682373046875</v>
      </c>
      <c r="E4672">
        <v>1.668991443518558</v>
      </c>
      <c r="F4672">
        <v>2.795985221862793</v>
      </c>
      <c r="G4672">
        <v>0.70557302236557007</v>
      </c>
      <c r="H4672" s="15">
        <v>-999</v>
      </c>
    </row>
    <row r="4673" spans="1:8" x14ac:dyDescent="0.35">
      <c r="A4673" s="14">
        <v>54335</v>
      </c>
      <c r="B4673">
        <v>7072.1240234375</v>
      </c>
      <c r="C4673">
        <v>9.576171875</v>
      </c>
      <c r="D4673">
        <v>17.79229736328125</v>
      </c>
      <c r="E4673">
        <v>1.4103893922073949</v>
      </c>
      <c r="F4673">
        <v>4.390993595123291</v>
      </c>
      <c r="G4673">
        <v>6.2005581855773926</v>
      </c>
      <c r="H4673" s="15">
        <v>-999</v>
      </c>
    </row>
    <row r="4674" spans="1:8" x14ac:dyDescent="0.35">
      <c r="A4674" s="14">
        <v>54336</v>
      </c>
      <c r="B4674">
        <v>9749.6953125</v>
      </c>
      <c r="C4674">
        <v>7.7977294921875</v>
      </c>
      <c r="D4674">
        <v>18.422821044921879</v>
      </c>
      <c r="E4674">
        <v>1.3209958103678641</v>
      </c>
      <c r="F4674">
        <v>1.4028816223144529</v>
      </c>
      <c r="G4674">
        <v>1.3646419392898681E-3</v>
      </c>
      <c r="H4674" s="15">
        <v>-999</v>
      </c>
    </row>
    <row r="4675" spans="1:8" x14ac:dyDescent="0.35">
      <c r="A4675" s="14">
        <v>54337</v>
      </c>
      <c r="B4675">
        <v>12281.349609375</v>
      </c>
      <c r="C4675">
        <v>7.9619140625</v>
      </c>
      <c r="D4675">
        <v>19.45562744140625</v>
      </c>
      <c r="E4675">
        <v>1.360354662856065</v>
      </c>
      <c r="F4675">
        <v>2.173859596252441</v>
      </c>
      <c r="G4675">
        <v>0</v>
      </c>
      <c r="H4675" s="15">
        <v>-999</v>
      </c>
    </row>
    <row r="4676" spans="1:8" x14ac:dyDescent="0.35">
      <c r="A4676" s="14">
        <v>54338</v>
      </c>
      <c r="B4676">
        <v>11651.302734375</v>
      </c>
      <c r="C4676">
        <v>10.36773681640625</v>
      </c>
      <c r="D4676">
        <v>23.296112060546879</v>
      </c>
      <c r="E4676">
        <v>1.4290304271224361</v>
      </c>
      <c r="F4676">
        <v>3.6047487258911128</v>
      </c>
      <c r="G4676">
        <v>1.8621847033500671E-2</v>
      </c>
      <c r="H4676" s="15">
        <v>-999</v>
      </c>
    </row>
    <row r="4677" spans="1:8" x14ac:dyDescent="0.35">
      <c r="A4677" s="14">
        <v>54339</v>
      </c>
      <c r="B4677">
        <v>9550.1025390625</v>
      </c>
      <c r="C4677">
        <v>13.64437866210938</v>
      </c>
      <c r="D4677">
        <v>21.1971435546875</v>
      </c>
      <c r="E4677">
        <v>1.606991770267888</v>
      </c>
      <c r="F4677">
        <v>4.1303114891052246</v>
      </c>
      <c r="G4677">
        <v>2.507442712783813</v>
      </c>
      <c r="H4677" s="15">
        <v>-999</v>
      </c>
    </row>
    <row r="4678" spans="1:8" x14ac:dyDescent="0.35">
      <c r="A4678" s="14">
        <v>54340</v>
      </c>
      <c r="B4678">
        <v>6932.982421875</v>
      </c>
      <c r="C4678">
        <v>11.8310546875</v>
      </c>
      <c r="D4678">
        <v>17.37957763671875</v>
      </c>
      <c r="E4678">
        <v>1.2792532293743071</v>
      </c>
      <c r="F4678">
        <v>6.3539342880249023</v>
      </c>
      <c r="G4678">
        <v>0.71180278062820435</v>
      </c>
      <c r="H4678" s="15">
        <v>-999</v>
      </c>
    </row>
    <row r="4679" spans="1:8" x14ac:dyDescent="0.35">
      <c r="A4679" s="14">
        <v>54341</v>
      </c>
      <c r="B4679">
        <v>6493.6689453125</v>
      </c>
      <c r="C4679">
        <v>6.475006103515625</v>
      </c>
      <c r="D4679">
        <v>11.53079223632812</v>
      </c>
      <c r="E4679">
        <v>1.0874647816251699</v>
      </c>
      <c r="F4679">
        <v>6.4985880851745614</v>
      </c>
      <c r="G4679">
        <v>9.1420278549194336</v>
      </c>
      <c r="H4679" s="15">
        <v>-999</v>
      </c>
    </row>
    <row r="4680" spans="1:8" x14ac:dyDescent="0.35">
      <c r="A4680" s="14">
        <v>54342</v>
      </c>
      <c r="B4680">
        <v>6684.40234375</v>
      </c>
      <c r="C4680">
        <v>4.95037841796875</v>
      </c>
      <c r="D4680">
        <v>11.97894287109375</v>
      </c>
      <c r="E4680">
        <v>0.84431450412609421</v>
      </c>
      <c r="F4680">
        <v>5.4039521217346191</v>
      </c>
      <c r="G4680">
        <v>1.3646419392898681E-3</v>
      </c>
      <c r="H4680" s="15">
        <v>-999</v>
      </c>
    </row>
    <row r="4681" spans="1:8" x14ac:dyDescent="0.35">
      <c r="A4681" s="14">
        <v>54343</v>
      </c>
      <c r="B4681">
        <v>10638.7451171875</v>
      </c>
      <c r="C4681">
        <v>4.537139892578125</v>
      </c>
      <c r="D4681">
        <v>16.212310791015621</v>
      </c>
      <c r="E4681">
        <v>0.9772517619080352</v>
      </c>
      <c r="F4681">
        <v>4.0371837615966797</v>
      </c>
      <c r="G4681">
        <v>1.6559453681111339E-2</v>
      </c>
      <c r="H4681" s="15">
        <v>-999</v>
      </c>
    </row>
    <row r="4682" spans="1:8" x14ac:dyDescent="0.35">
      <c r="A4682" s="14">
        <v>54344</v>
      </c>
      <c r="B4682">
        <v>8866.3779296875</v>
      </c>
      <c r="C4682">
        <v>5.30792236328125</v>
      </c>
      <c r="D4682">
        <v>19.40350341796875</v>
      </c>
      <c r="E4682">
        <v>1.098499474048396</v>
      </c>
      <c r="F4682">
        <v>3.205901145935059</v>
      </c>
      <c r="G4682">
        <v>1.6559453681111339E-2</v>
      </c>
      <c r="H4682" s="15">
        <v>-999</v>
      </c>
    </row>
    <row r="4683" spans="1:8" x14ac:dyDescent="0.35">
      <c r="A4683" s="14">
        <v>54345</v>
      </c>
      <c r="B4683">
        <v>6568.1904296875</v>
      </c>
      <c r="C4683">
        <v>10.94137573242188</v>
      </c>
      <c r="D4683">
        <v>18.645843505859379</v>
      </c>
      <c r="E4683">
        <v>0.9896256320082375</v>
      </c>
      <c r="F4683">
        <v>4.1818375587463379</v>
      </c>
      <c r="G4683">
        <v>0</v>
      </c>
      <c r="H4683" s="15">
        <v>-999</v>
      </c>
    </row>
    <row r="4684" spans="1:8" x14ac:dyDescent="0.35">
      <c r="A4684" s="14">
        <v>54346</v>
      </c>
      <c r="B4684">
        <v>2813.962890625</v>
      </c>
      <c r="C4684">
        <v>10.1988525390625</v>
      </c>
      <c r="D4684">
        <v>14.2811279296875</v>
      </c>
      <c r="E4684">
        <v>1.328777873255321</v>
      </c>
      <c r="F4684">
        <v>1.0200643539428711</v>
      </c>
      <c r="G4684">
        <v>4.0806303024291992</v>
      </c>
      <c r="H4684" s="15">
        <v>-999</v>
      </c>
    </row>
    <row r="4685" spans="1:8" x14ac:dyDescent="0.35">
      <c r="A4685" s="14">
        <v>54347</v>
      </c>
      <c r="B4685">
        <v>2197.98583984375</v>
      </c>
      <c r="C4685">
        <v>6.58917236328125</v>
      </c>
      <c r="D4685">
        <v>12.37808227539062</v>
      </c>
      <c r="E4685">
        <v>1.23361267897053</v>
      </c>
      <c r="F4685">
        <v>2.362787246704102</v>
      </c>
      <c r="G4685">
        <v>0.69310992956161499</v>
      </c>
      <c r="H4685" s="15">
        <v>-999</v>
      </c>
    </row>
    <row r="4686" spans="1:8" x14ac:dyDescent="0.35">
      <c r="A4686" s="14">
        <v>54348</v>
      </c>
      <c r="B4686">
        <v>10578.8154296875</v>
      </c>
      <c r="C4686">
        <v>1.699188232421875</v>
      </c>
      <c r="D4686">
        <v>9.039947509765625</v>
      </c>
      <c r="E4686">
        <v>0.64972668206348883</v>
      </c>
      <c r="F4686">
        <v>5.3245639801025391</v>
      </c>
      <c r="G4686">
        <v>0</v>
      </c>
      <c r="H4686" s="15">
        <v>-999</v>
      </c>
    </row>
    <row r="4687" spans="1:8" x14ac:dyDescent="0.35">
      <c r="A4687" s="14">
        <v>54349</v>
      </c>
      <c r="B4687">
        <v>6264.89208984375</v>
      </c>
      <c r="C4687">
        <v>0.78118896484375</v>
      </c>
      <c r="D4687">
        <v>9.30987548828125</v>
      </c>
      <c r="E4687">
        <v>0.78471358040503969</v>
      </c>
      <c r="F4687">
        <v>4.0097031593322754</v>
      </c>
      <c r="G4687">
        <v>0.26270291209220892</v>
      </c>
      <c r="H4687" s="15">
        <v>-999</v>
      </c>
    </row>
    <row r="4688" spans="1:8" x14ac:dyDescent="0.35">
      <c r="A4688" s="14">
        <v>54350</v>
      </c>
      <c r="B4688">
        <v>9832.0341796875</v>
      </c>
      <c r="C4688">
        <v>0.4736328125</v>
      </c>
      <c r="D4688">
        <v>8.2447509765625</v>
      </c>
      <c r="E4688">
        <v>0.6871426583371365</v>
      </c>
      <c r="F4688">
        <v>4.6574010848999023</v>
      </c>
      <c r="G4688">
        <v>0</v>
      </c>
      <c r="H4688" s="15">
        <v>-999</v>
      </c>
    </row>
    <row r="4689" spans="1:8" x14ac:dyDescent="0.35">
      <c r="A4689" s="14">
        <v>54351</v>
      </c>
      <c r="B4689">
        <v>9798.681640625</v>
      </c>
      <c r="C4689">
        <v>-0.501922607421875</v>
      </c>
      <c r="D4689">
        <v>8.64080810546875</v>
      </c>
      <c r="E4689">
        <v>0.63967760319609923</v>
      </c>
      <c r="F4689">
        <v>5.1356363296508789</v>
      </c>
      <c r="G4689">
        <v>0</v>
      </c>
      <c r="H4689" s="15">
        <v>-999</v>
      </c>
    </row>
    <row r="4690" spans="1:8" x14ac:dyDescent="0.35">
      <c r="A4690" s="14">
        <v>54352</v>
      </c>
      <c r="B4690">
        <v>9796.076171875</v>
      </c>
      <c r="C4690">
        <v>0.265106201171875</v>
      </c>
      <c r="D4690">
        <v>10.59490966796875</v>
      </c>
      <c r="E4690">
        <v>0.65045745270008415</v>
      </c>
      <c r="F4690">
        <v>6.1314191818237296</v>
      </c>
      <c r="G4690">
        <v>0</v>
      </c>
      <c r="H4690" s="15">
        <v>-999</v>
      </c>
    </row>
    <row r="4691" spans="1:8" x14ac:dyDescent="0.35">
      <c r="A4691" s="14">
        <v>54353</v>
      </c>
      <c r="B4691">
        <v>9496.42578125</v>
      </c>
      <c r="C4691">
        <v>0.679290771484375</v>
      </c>
      <c r="D4691">
        <v>11.78298950195312</v>
      </c>
      <c r="E4691">
        <v>0.71472689445770965</v>
      </c>
      <c r="F4691">
        <v>4.3188576698303223</v>
      </c>
      <c r="G4691">
        <v>0</v>
      </c>
      <c r="H4691" s="15">
        <v>-999</v>
      </c>
    </row>
    <row r="4692" spans="1:8" x14ac:dyDescent="0.35">
      <c r="A4692" s="14">
        <v>54354</v>
      </c>
      <c r="B4692">
        <v>9279.634765625</v>
      </c>
      <c r="C4692">
        <v>-9.4329833984375E-2</v>
      </c>
      <c r="D4692">
        <v>14.01956176757812</v>
      </c>
      <c r="E4692">
        <v>0.79183626423762843</v>
      </c>
      <c r="F4692">
        <v>2.918120384216309</v>
      </c>
      <c r="G4692">
        <v>0</v>
      </c>
      <c r="H4692" s="15">
        <v>-999</v>
      </c>
    </row>
    <row r="4693" spans="1:8" x14ac:dyDescent="0.35">
      <c r="A4693" s="14">
        <v>54355</v>
      </c>
      <c r="B4693">
        <v>8774.1376953125</v>
      </c>
      <c r="C4693">
        <v>1.81805419921875</v>
      </c>
      <c r="D4693">
        <v>18.84906005859375</v>
      </c>
      <c r="E4693">
        <v>1.1227631946819261</v>
      </c>
      <c r="F4693">
        <v>3.023462295532227</v>
      </c>
      <c r="G4693">
        <v>0.28872829675674438</v>
      </c>
      <c r="H4693" s="15">
        <v>-999</v>
      </c>
    </row>
    <row r="4694" spans="1:8" x14ac:dyDescent="0.35">
      <c r="A4694" s="14">
        <v>54356</v>
      </c>
      <c r="B4694">
        <v>4630.62548828125</v>
      </c>
      <c r="C4694">
        <v>7.810943603515625</v>
      </c>
      <c r="D4694">
        <v>18.076812744140621</v>
      </c>
      <c r="E4694">
        <v>1.465867891002361</v>
      </c>
      <c r="F4694">
        <v>2.824610710144043</v>
      </c>
      <c r="G4694">
        <v>7.2707414627075195E-2</v>
      </c>
      <c r="H4694" s="15">
        <v>-999</v>
      </c>
    </row>
    <row r="4695" spans="1:8" x14ac:dyDescent="0.35">
      <c r="A4695" s="14">
        <v>54357</v>
      </c>
      <c r="B4695">
        <v>5498.82958984375</v>
      </c>
      <c r="C4695">
        <v>6.961822509765625</v>
      </c>
      <c r="D4695">
        <v>15.87466430664062</v>
      </c>
      <c r="E4695">
        <v>1.1134812167615731</v>
      </c>
      <c r="F4695">
        <v>2.8307170867919922</v>
      </c>
      <c r="G4695">
        <v>1.244512107223272E-2</v>
      </c>
      <c r="H4695" s="15">
        <v>-999</v>
      </c>
    </row>
    <row r="4696" spans="1:8" x14ac:dyDescent="0.35">
      <c r="A4696" s="14">
        <v>54358</v>
      </c>
      <c r="B4696">
        <v>6434.259765625</v>
      </c>
      <c r="C4696">
        <v>6.572174072265625</v>
      </c>
      <c r="D4696">
        <v>14.56356811523438</v>
      </c>
      <c r="E4696">
        <v>1.1721887438446741</v>
      </c>
      <c r="F4696">
        <v>1.2173891067504881</v>
      </c>
      <c r="G4696">
        <v>0.81133878231048584</v>
      </c>
      <c r="H4696" s="15">
        <v>-999</v>
      </c>
    </row>
    <row r="4697" spans="1:8" x14ac:dyDescent="0.35">
      <c r="A4697" s="14">
        <v>54359</v>
      </c>
      <c r="B4697">
        <v>3005.21728515625</v>
      </c>
      <c r="C4697">
        <v>5.013580322265625</v>
      </c>
      <c r="D4697">
        <v>11.69961547851562</v>
      </c>
      <c r="E4697">
        <v>1.060248210534954</v>
      </c>
      <c r="F4697">
        <v>2.5311050415039058</v>
      </c>
      <c r="G4697">
        <v>5.091375857591629E-2</v>
      </c>
      <c r="H4697" s="15">
        <v>-999</v>
      </c>
    </row>
    <row r="4698" spans="1:8" x14ac:dyDescent="0.35">
      <c r="A4698" s="14">
        <v>54360</v>
      </c>
      <c r="B4698">
        <v>2419.46630859375</v>
      </c>
      <c r="C4698">
        <v>3.43798828125</v>
      </c>
      <c r="D4698">
        <v>9.3515625</v>
      </c>
      <c r="E4698">
        <v>0.9105844988514662</v>
      </c>
      <c r="F4698">
        <v>1.0154838562011721</v>
      </c>
      <c r="G4698">
        <v>0.79890960454940796</v>
      </c>
      <c r="H4698" s="15">
        <v>-999</v>
      </c>
    </row>
    <row r="4699" spans="1:8" x14ac:dyDescent="0.35">
      <c r="A4699" s="14">
        <v>54361</v>
      </c>
      <c r="B4699">
        <v>6540.57080078125</v>
      </c>
      <c r="C4699">
        <v>1.64447021484375</v>
      </c>
      <c r="D4699">
        <v>11.44741821289062</v>
      </c>
      <c r="E4699">
        <v>0.83152002043164552</v>
      </c>
      <c r="F4699">
        <v>0.80709075927734375</v>
      </c>
      <c r="G4699">
        <v>2.068675123155117E-2</v>
      </c>
      <c r="H4699" s="15">
        <v>-999</v>
      </c>
    </row>
    <row r="4700" spans="1:8" x14ac:dyDescent="0.35">
      <c r="A4700" s="14">
        <v>54362</v>
      </c>
      <c r="B4700">
        <v>7486.9443359375</v>
      </c>
      <c r="C4700">
        <v>1.251983642578125</v>
      </c>
      <c r="D4700">
        <v>12.73974609375</v>
      </c>
      <c r="E4700">
        <v>0.78830103390971251</v>
      </c>
      <c r="F4700">
        <v>1.400209426879883</v>
      </c>
      <c r="G4700">
        <v>8.0424897532793693E-6</v>
      </c>
      <c r="H4700" s="15">
        <v>-999</v>
      </c>
    </row>
    <row r="4701" spans="1:8" x14ac:dyDescent="0.35">
      <c r="A4701" s="14">
        <v>54363</v>
      </c>
      <c r="B4701">
        <v>7558.33984375</v>
      </c>
      <c r="C4701">
        <v>0.953857421875</v>
      </c>
      <c r="D4701">
        <v>14.53021240234375</v>
      </c>
      <c r="E4701">
        <v>0.86097992359885789</v>
      </c>
      <c r="F4701">
        <v>2.4631671905517578</v>
      </c>
      <c r="G4701">
        <v>0.17784008383750921</v>
      </c>
      <c r="H4701" s="15">
        <v>-999</v>
      </c>
    </row>
    <row r="4702" spans="1:8" x14ac:dyDescent="0.35">
      <c r="A4702" s="14">
        <v>54364</v>
      </c>
      <c r="B4702">
        <v>3274.121826171875</v>
      </c>
      <c r="C4702">
        <v>10.70736694335938</v>
      </c>
      <c r="D4702">
        <v>14.79495239257812</v>
      </c>
      <c r="E4702">
        <v>1.254985901551259</v>
      </c>
      <c r="F4702">
        <v>1.8479118347167971</v>
      </c>
      <c r="G4702">
        <v>0.19960369169712069</v>
      </c>
      <c r="H4702" s="15">
        <v>-999</v>
      </c>
    </row>
    <row r="4703" spans="1:8" x14ac:dyDescent="0.35">
      <c r="A4703" s="14">
        <v>54365</v>
      </c>
      <c r="B4703">
        <v>5842.7763671875</v>
      </c>
      <c r="C4703">
        <v>7.648681640625</v>
      </c>
      <c r="D4703">
        <v>16.605224609375</v>
      </c>
      <c r="E4703">
        <v>1.326837159687247</v>
      </c>
      <c r="F4703">
        <v>2.8093442916870122</v>
      </c>
      <c r="G4703">
        <v>0.132303386926651</v>
      </c>
      <c r="H4703" s="15">
        <v>-999</v>
      </c>
    </row>
    <row r="4704" spans="1:8" x14ac:dyDescent="0.35">
      <c r="A4704" s="14">
        <v>54366</v>
      </c>
      <c r="B4704">
        <v>3291.318603515625</v>
      </c>
      <c r="C4704">
        <v>5.845703125</v>
      </c>
      <c r="D4704">
        <v>12.16964721679688</v>
      </c>
      <c r="E4704">
        <v>1.1159623574697339</v>
      </c>
      <c r="F4704">
        <v>3.3566617965698242</v>
      </c>
      <c r="G4704">
        <v>0.56815540790557861</v>
      </c>
      <c r="H4704" s="15">
        <v>-999</v>
      </c>
    </row>
    <row r="4705" spans="1:8" x14ac:dyDescent="0.35">
      <c r="A4705" s="14">
        <v>54367</v>
      </c>
      <c r="B4705">
        <v>2667.004150390625</v>
      </c>
      <c r="C4705">
        <v>5.964599609375</v>
      </c>
      <c r="D4705">
        <v>12.26242065429688</v>
      </c>
      <c r="E4705">
        <v>1.254131294386245</v>
      </c>
      <c r="F4705">
        <v>1.453643798828125</v>
      </c>
      <c r="G4705">
        <v>1.583984851837158</v>
      </c>
      <c r="H4705" s="15">
        <v>-999</v>
      </c>
    </row>
    <row r="4706" spans="1:8" x14ac:dyDescent="0.35">
      <c r="A4706" s="14">
        <v>54368</v>
      </c>
      <c r="B4706">
        <v>2498.156494140625</v>
      </c>
      <c r="C4706">
        <v>9.076141357421875</v>
      </c>
      <c r="D4706">
        <v>11.62875366210938</v>
      </c>
      <c r="E4706">
        <v>1.145597338665191</v>
      </c>
      <c r="F4706">
        <v>2.5101127624511719</v>
      </c>
      <c r="G4706">
        <v>0.33844709396362299</v>
      </c>
      <c r="H4706" s="15">
        <v>-999</v>
      </c>
    </row>
    <row r="4707" spans="1:8" x14ac:dyDescent="0.35">
      <c r="A4707" s="14">
        <v>54369</v>
      </c>
      <c r="B4707">
        <v>2330.8740234375</v>
      </c>
      <c r="C4707">
        <v>8.720458984375</v>
      </c>
      <c r="D4707">
        <v>10.6209716796875</v>
      </c>
      <c r="E4707">
        <v>1.057225666495063</v>
      </c>
      <c r="F4707">
        <v>3.0196456909179692</v>
      </c>
      <c r="G4707">
        <v>0.17784008383750921</v>
      </c>
      <c r="H4707" s="15">
        <v>-999</v>
      </c>
    </row>
    <row r="4708" spans="1:8" x14ac:dyDescent="0.35">
      <c r="A4708" s="14">
        <v>54370</v>
      </c>
      <c r="B4708">
        <v>1199.498779296875</v>
      </c>
      <c r="C4708">
        <v>8.408172607421875</v>
      </c>
      <c r="D4708">
        <v>9.909149169921875</v>
      </c>
      <c r="E4708">
        <v>1.059921960047675</v>
      </c>
      <c r="F4708">
        <v>6.3207287788391113</v>
      </c>
      <c r="G4708">
        <v>26.132638931274411</v>
      </c>
      <c r="H4708" s="15">
        <v>-999</v>
      </c>
    </row>
    <row r="4709" spans="1:8" x14ac:dyDescent="0.35">
      <c r="A4709" s="14">
        <v>54371</v>
      </c>
      <c r="B4709">
        <v>3235.55712890625</v>
      </c>
      <c r="C4709">
        <v>6.802398681640625</v>
      </c>
      <c r="D4709">
        <v>10.24993896484375</v>
      </c>
      <c r="E4709">
        <v>1.082752350891699</v>
      </c>
      <c r="F4709">
        <v>5.3142590522766113</v>
      </c>
      <c r="G4709">
        <v>15.324214935302731</v>
      </c>
      <c r="H4709" s="15">
        <v>-999</v>
      </c>
    </row>
    <row r="4710" spans="1:8" x14ac:dyDescent="0.35">
      <c r="A4710" s="14">
        <v>54372</v>
      </c>
      <c r="B4710">
        <v>1699.263793945312</v>
      </c>
      <c r="C4710">
        <v>6.904266357421875</v>
      </c>
      <c r="D4710">
        <v>10.1947021484375</v>
      </c>
      <c r="E4710">
        <v>1.010667491472808</v>
      </c>
      <c r="F4710">
        <v>4.5551128387451172</v>
      </c>
      <c r="G4710">
        <v>10.701093673706049</v>
      </c>
      <c r="H4710" s="15">
        <v>-999</v>
      </c>
    </row>
    <row r="4711" spans="1:8" x14ac:dyDescent="0.35">
      <c r="A4711" s="14">
        <v>54373</v>
      </c>
      <c r="B4711">
        <v>2448.649658203125</v>
      </c>
      <c r="C4711">
        <v>5.396636962890625</v>
      </c>
      <c r="D4711">
        <v>10.774169921875</v>
      </c>
      <c r="E4711">
        <v>1.074179923009476</v>
      </c>
      <c r="F4711">
        <v>5.1108274459838867</v>
      </c>
      <c r="G4711">
        <v>2.1371135711669922</v>
      </c>
      <c r="H4711" s="15">
        <v>-999</v>
      </c>
    </row>
    <row r="4712" spans="1:8" x14ac:dyDescent="0.35">
      <c r="A4712" s="14">
        <v>54374</v>
      </c>
      <c r="B4712">
        <v>1582.529663085938</v>
      </c>
      <c r="C4712">
        <v>5.373992919921875</v>
      </c>
      <c r="D4712">
        <v>12.04251098632812</v>
      </c>
      <c r="E4712">
        <v>1.0544726793233501</v>
      </c>
      <c r="F4712">
        <v>4.8604507446289063</v>
      </c>
      <c r="G4712">
        <v>3.5065848827362061</v>
      </c>
      <c r="H4712" s="15">
        <v>-999</v>
      </c>
    </row>
    <row r="4713" spans="1:8" x14ac:dyDescent="0.35">
      <c r="A4713" s="14">
        <v>54375</v>
      </c>
      <c r="B4713">
        <v>3482.57421875</v>
      </c>
      <c r="C4713">
        <v>7.34393310546875</v>
      </c>
      <c r="D4713">
        <v>12.91064453125</v>
      </c>
      <c r="E4713">
        <v>0.99487383276842423</v>
      </c>
      <c r="F4713">
        <v>5.5180721282958984</v>
      </c>
      <c r="G4713">
        <v>1.122342981398106E-2</v>
      </c>
      <c r="H4713" s="15">
        <v>-999</v>
      </c>
    </row>
    <row r="4714" spans="1:8" x14ac:dyDescent="0.35">
      <c r="A4714" s="14">
        <v>54376</v>
      </c>
      <c r="B4714">
        <v>2593.524169921875</v>
      </c>
      <c r="C4714">
        <v>7.071258544921875</v>
      </c>
      <c r="D4714">
        <v>11.02325439453125</v>
      </c>
      <c r="E4714">
        <v>1.0614855570312529</v>
      </c>
      <c r="F4714">
        <v>5.9264612197875977</v>
      </c>
      <c r="G4714">
        <v>9.7025918960571289</v>
      </c>
      <c r="H4714" s="15">
        <v>-999</v>
      </c>
    </row>
    <row r="4715" spans="1:8" x14ac:dyDescent="0.35">
      <c r="A4715" s="14">
        <v>54377</v>
      </c>
      <c r="B4715">
        <v>3058.372314453125</v>
      </c>
      <c r="C4715">
        <v>4.73809814453125</v>
      </c>
      <c r="D4715">
        <v>10.50006103515625</v>
      </c>
      <c r="E4715">
        <v>0.90990446753710785</v>
      </c>
      <c r="F4715">
        <v>2.7627801895141602</v>
      </c>
      <c r="G4715">
        <v>8.3273030817508698E-2</v>
      </c>
      <c r="H4715" s="15">
        <v>-999</v>
      </c>
    </row>
    <row r="4716" spans="1:8" x14ac:dyDescent="0.35">
      <c r="A4716" s="14">
        <v>54378</v>
      </c>
      <c r="B4716">
        <v>4725.99267578125</v>
      </c>
      <c r="C4716">
        <v>4.057861328125</v>
      </c>
      <c r="D4716">
        <v>14.60317993164062</v>
      </c>
      <c r="E4716">
        <v>0.91891013302453983</v>
      </c>
      <c r="F4716">
        <v>3.7692499160766602</v>
      </c>
      <c r="G4716">
        <v>0.88893485069274902</v>
      </c>
      <c r="H4716" s="15">
        <v>-999</v>
      </c>
    </row>
    <row r="4717" spans="1:8" x14ac:dyDescent="0.35">
      <c r="A4717" s="14">
        <v>54379</v>
      </c>
      <c r="B4717">
        <v>3911.98486328125</v>
      </c>
      <c r="C4717">
        <v>9.34124755859375</v>
      </c>
      <c r="D4717">
        <v>18.546844482421879</v>
      </c>
      <c r="E4717">
        <v>1.311820148858837</v>
      </c>
      <c r="F4717">
        <v>4.9264798164367676</v>
      </c>
      <c r="G4717">
        <v>0.16959308087825781</v>
      </c>
      <c r="H4717" s="15">
        <v>-999</v>
      </c>
    </row>
    <row r="4718" spans="1:8" x14ac:dyDescent="0.35">
      <c r="A4718" s="14">
        <v>54380</v>
      </c>
      <c r="B4718">
        <v>1226.59765625</v>
      </c>
      <c r="C4718">
        <v>8.643096923828125</v>
      </c>
      <c r="D4718">
        <v>15.04193115234375</v>
      </c>
      <c r="E4718">
        <v>1.304625036557362</v>
      </c>
      <c r="F4718">
        <v>3.5994052886962891</v>
      </c>
      <c r="G4718">
        <v>1.811039924621582</v>
      </c>
      <c r="H4718" s="15">
        <v>-999</v>
      </c>
    </row>
    <row r="4719" spans="1:8" x14ac:dyDescent="0.35">
      <c r="A4719" s="14">
        <v>54381</v>
      </c>
      <c r="B4719">
        <v>4846.37353515625</v>
      </c>
      <c r="C4719">
        <v>6.6353759765625</v>
      </c>
      <c r="D4719">
        <v>12.50210571289062</v>
      </c>
      <c r="E4719">
        <v>1.010034781415996</v>
      </c>
      <c r="F4719">
        <v>3.8936748504638672</v>
      </c>
      <c r="G4719">
        <v>0.19960369169712069</v>
      </c>
      <c r="H4719" s="15">
        <v>-999</v>
      </c>
    </row>
    <row r="4720" spans="1:8" x14ac:dyDescent="0.35">
      <c r="A4720" s="14">
        <v>54382</v>
      </c>
      <c r="B4720">
        <v>1850.911987304688</v>
      </c>
      <c r="C4720">
        <v>3.472900390625</v>
      </c>
      <c r="D4720">
        <v>11.43490600585938</v>
      </c>
      <c r="E4720">
        <v>0.981227435429749</v>
      </c>
      <c r="F4720">
        <v>2.736444473266602</v>
      </c>
      <c r="G4720">
        <v>0.36820057034492493</v>
      </c>
      <c r="H4720" s="15">
        <v>-999</v>
      </c>
    </row>
    <row r="4721" spans="1:8" x14ac:dyDescent="0.35">
      <c r="A4721" s="14">
        <v>54383</v>
      </c>
      <c r="B4721">
        <v>4102.7197265625</v>
      </c>
      <c r="C4721">
        <v>3.680450439453125</v>
      </c>
      <c r="D4721">
        <v>10.57510375976562</v>
      </c>
      <c r="E4721">
        <v>0.88337223960916644</v>
      </c>
      <c r="F4721">
        <v>2.5448446273803711</v>
      </c>
      <c r="G4721">
        <v>0.25334736704826349</v>
      </c>
      <c r="H4721" s="15">
        <v>-999</v>
      </c>
    </row>
    <row r="4722" spans="1:8" x14ac:dyDescent="0.35">
      <c r="A4722" s="14">
        <v>54384</v>
      </c>
      <c r="B4722">
        <v>1301.119262695312</v>
      </c>
      <c r="C4722">
        <v>7.497711181640625</v>
      </c>
      <c r="D4722">
        <v>10.18115234375</v>
      </c>
      <c r="E4722">
        <v>1.0715963661584069</v>
      </c>
      <c r="F4722">
        <v>2.765832901000977</v>
      </c>
      <c r="G4722">
        <v>1.76635205745697</v>
      </c>
      <c r="H4722" s="15">
        <v>-999</v>
      </c>
    </row>
    <row r="4723" spans="1:8" x14ac:dyDescent="0.35">
      <c r="A4723" s="14">
        <v>54385</v>
      </c>
      <c r="B4723">
        <v>1504.880859375</v>
      </c>
      <c r="C4723">
        <v>5.916473388671875</v>
      </c>
      <c r="D4723">
        <v>10.07485961914062</v>
      </c>
      <c r="E4723">
        <v>1.0116563932926541</v>
      </c>
      <c r="F4723">
        <v>2.3979015350341801</v>
      </c>
      <c r="G4723">
        <v>0.93428736925125122</v>
      </c>
      <c r="H4723" s="15">
        <v>-999</v>
      </c>
    </row>
    <row r="4724" spans="1:8" x14ac:dyDescent="0.35">
      <c r="A4724" s="14">
        <v>54386</v>
      </c>
      <c r="B4724">
        <v>3153.218994140625</v>
      </c>
      <c r="C4724">
        <v>2.853973388671875</v>
      </c>
      <c r="D4724">
        <v>10.46044921875</v>
      </c>
      <c r="E4724">
        <v>0.92423138497484802</v>
      </c>
      <c r="F4724">
        <v>2.9085788726806641</v>
      </c>
      <c r="G4724">
        <v>4.4262528419494629</v>
      </c>
      <c r="H4724" s="15">
        <v>-999</v>
      </c>
    </row>
    <row r="4725" spans="1:8" x14ac:dyDescent="0.35">
      <c r="A4725" s="14">
        <v>54387</v>
      </c>
      <c r="B4725">
        <v>1129.666625976562</v>
      </c>
      <c r="C4725">
        <v>3.612518310546875</v>
      </c>
      <c r="D4725">
        <v>7.141082763671875</v>
      </c>
      <c r="E4725">
        <v>0.85097177439962168</v>
      </c>
      <c r="F4725">
        <v>3.6894798278808589</v>
      </c>
      <c r="G4725">
        <v>4.0877523422241211</v>
      </c>
      <c r="H4725" s="15">
        <v>-999</v>
      </c>
    </row>
    <row r="4726" spans="1:8" x14ac:dyDescent="0.35">
      <c r="A4726" s="14">
        <v>54388</v>
      </c>
      <c r="B4726">
        <v>957.69317626953125</v>
      </c>
      <c r="C4726">
        <v>4.364471435546875</v>
      </c>
      <c r="D4726">
        <v>7.73095703125</v>
      </c>
      <c r="E4726">
        <v>0.8914771908562098</v>
      </c>
      <c r="F4726">
        <v>3.7745933532714839</v>
      </c>
      <c r="G4726">
        <v>5.3042616844177246</v>
      </c>
      <c r="H4726" s="15">
        <v>-999</v>
      </c>
    </row>
    <row r="4727" spans="1:8" x14ac:dyDescent="0.35">
      <c r="A4727" s="14">
        <v>54389</v>
      </c>
      <c r="B4727">
        <v>1654.446166992188</v>
      </c>
      <c r="C4727">
        <v>2.356781005859375</v>
      </c>
      <c r="D4727">
        <v>6.0811767578125</v>
      </c>
      <c r="E4727">
        <v>0.79850431815967016</v>
      </c>
      <c r="F4727">
        <v>1.7734851837158201</v>
      </c>
      <c r="G4727">
        <v>0.27131742238998408</v>
      </c>
      <c r="H4727" s="15">
        <v>-999</v>
      </c>
    </row>
    <row r="4728" spans="1:8" x14ac:dyDescent="0.35">
      <c r="A4728" s="14">
        <v>54390</v>
      </c>
      <c r="B4728">
        <v>4185.05810546875</v>
      </c>
      <c r="C4728">
        <v>0.44720458984375</v>
      </c>
      <c r="D4728">
        <v>6.605377197265625</v>
      </c>
      <c r="E4728">
        <v>0.74051380764666452</v>
      </c>
      <c r="F4728">
        <v>2.6475152969360352</v>
      </c>
      <c r="G4728">
        <v>0.3434043824672699</v>
      </c>
      <c r="H4728" s="15">
        <v>-999</v>
      </c>
    </row>
    <row r="4729" spans="1:8" x14ac:dyDescent="0.35">
      <c r="A4729" s="14">
        <v>54391</v>
      </c>
      <c r="B4729">
        <v>2004.125122070312</v>
      </c>
      <c r="C4729">
        <v>-0.510406494140625</v>
      </c>
      <c r="D4729">
        <v>5.819580078125</v>
      </c>
      <c r="E4729">
        <v>0.77322938795445073</v>
      </c>
      <c r="F4729">
        <v>1.4299802780151369</v>
      </c>
      <c r="G4729">
        <v>0.2443713843822479</v>
      </c>
      <c r="H4729" s="15">
        <v>-999</v>
      </c>
    </row>
    <row r="4730" spans="1:8" x14ac:dyDescent="0.35">
      <c r="A4730" s="14">
        <v>54392</v>
      </c>
      <c r="B4730">
        <v>3848.406982421875</v>
      </c>
      <c r="C4730">
        <v>-3.02850341796875</v>
      </c>
      <c r="D4730">
        <v>3.633056640625</v>
      </c>
      <c r="E4730">
        <v>0.5546066654418661</v>
      </c>
      <c r="F4730">
        <v>2.4482822418212891</v>
      </c>
      <c r="G4730">
        <v>1.191293085867073E-5</v>
      </c>
      <c r="H4730" s="15">
        <v>-999</v>
      </c>
    </row>
    <row r="4731" spans="1:8" x14ac:dyDescent="0.35">
      <c r="A4731" s="14">
        <v>54393</v>
      </c>
      <c r="B4731">
        <v>851.904052734375</v>
      </c>
      <c r="C4731">
        <v>3.820098876953125</v>
      </c>
      <c r="D4731">
        <v>9.551666259765625</v>
      </c>
      <c r="E4731">
        <v>0.92909437548413421</v>
      </c>
      <c r="F4731">
        <v>3.130711555480957</v>
      </c>
      <c r="G4731">
        <v>6.6249089241027832</v>
      </c>
      <c r="H4731" s="15">
        <v>-999</v>
      </c>
    </row>
    <row r="4732" spans="1:8" x14ac:dyDescent="0.35">
      <c r="A4732" s="14">
        <v>54394</v>
      </c>
      <c r="B4732">
        <v>958.21527099609375</v>
      </c>
      <c r="C4732">
        <v>3.537994384765625</v>
      </c>
      <c r="D4732">
        <v>11.47348022460938</v>
      </c>
      <c r="E4732">
        <v>1.1127236728646179</v>
      </c>
      <c r="F4732">
        <v>4.4051156044006348</v>
      </c>
      <c r="G4732">
        <v>7.1659936904907227</v>
      </c>
      <c r="H4732" s="15">
        <v>-999</v>
      </c>
    </row>
    <row r="4733" spans="1:8" x14ac:dyDescent="0.35">
      <c r="A4733" s="14">
        <v>54395</v>
      </c>
      <c r="B4733">
        <v>2319.93017578125</v>
      </c>
      <c r="C4733">
        <v>2.30865478515625</v>
      </c>
      <c r="D4733">
        <v>5.362060546875</v>
      </c>
      <c r="E4733">
        <v>0.69242316762274403</v>
      </c>
      <c r="F4733">
        <v>4.4711446762084961</v>
      </c>
      <c r="G4733">
        <v>5.7255938649177551E-2</v>
      </c>
      <c r="H4733" s="15">
        <v>-999</v>
      </c>
    </row>
    <row r="4734" spans="1:8" x14ac:dyDescent="0.35">
      <c r="A4734" s="14">
        <v>54396</v>
      </c>
      <c r="B4734">
        <v>1791.502807617188</v>
      </c>
      <c r="C4734">
        <v>-0.463226318359375</v>
      </c>
      <c r="D4734">
        <v>4.542877197265625</v>
      </c>
      <c r="E4734">
        <v>0.66935610023330294</v>
      </c>
      <c r="F4734">
        <v>2.3765277862548828</v>
      </c>
      <c r="G4734">
        <v>4.5588929206132889E-3</v>
      </c>
      <c r="H4734" s="15">
        <v>-999</v>
      </c>
    </row>
    <row r="4735" spans="1:8" x14ac:dyDescent="0.35">
      <c r="A4735" s="14">
        <v>54397</v>
      </c>
      <c r="B4735">
        <v>773.73455810546875</v>
      </c>
      <c r="C4735">
        <v>0.767059326171875</v>
      </c>
      <c r="D4735">
        <v>4.3834228515625</v>
      </c>
      <c r="E4735">
        <v>0.68442260202792926</v>
      </c>
      <c r="F4735">
        <v>4.8268632888793954</v>
      </c>
      <c r="G4735">
        <v>5.116060733795166</v>
      </c>
      <c r="H4735" s="15">
        <v>-999</v>
      </c>
    </row>
    <row r="4736" spans="1:8" x14ac:dyDescent="0.35">
      <c r="A4736" s="14">
        <v>54398</v>
      </c>
      <c r="B4736">
        <v>760.18450927734375</v>
      </c>
      <c r="C4736">
        <v>2.123748779296875</v>
      </c>
      <c r="D4736">
        <v>4.445953369140625</v>
      </c>
      <c r="E4736">
        <v>0.75971977981015781</v>
      </c>
      <c r="F4736">
        <v>2.4937009811401372</v>
      </c>
      <c r="G4736">
        <v>2.9399287700653081</v>
      </c>
      <c r="H4736" s="15">
        <v>-999</v>
      </c>
    </row>
    <row r="4737" spans="1:8" x14ac:dyDescent="0.35">
      <c r="A4737" s="14">
        <v>54399</v>
      </c>
      <c r="B4737">
        <v>1553.8671875</v>
      </c>
      <c r="C4737">
        <v>-0.5321044921875</v>
      </c>
      <c r="D4737">
        <v>1.993682861328125</v>
      </c>
      <c r="E4737">
        <v>0.56132059304762116</v>
      </c>
      <c r="F4737">
        <v>2.1467609405517578</v>
      </c>
      <c r="G4737">
        <v>0.67450082302093506</v>
      </c>
      <c r="H4737" s="15">
        <v>-999</v>
      </c>
    </row>
    <row r="4738" spans="1:8" x14ac:dyDescent="0.35">
      <c r="A4738" s="14">
        <v>54400</v>
      </c>
      <c r="B4738">
        <v>909.22894287109375</v>
      </c>
      <c r="C4738">
        <v>-0.54058837890625</v>
      </c>
      <c r="D4738">
        <v>7.125457763671875</v>
      </c>
      <c r="E4738">
        <v>0.67764392576042309</v>
      </c>
      <c r="F4738">
        <v>4.3436665534973136</v>
      </c>
      <c r="G4738">
        <v>4.1453633308410636</v>
      </c>
      <c r="H4738" s="15">
        <v>-999</v>
      </c>
    </row>
    <row r="4739" spans="1:8" x14ac:dyDescent="0.35">
      <c r="A4739" s="14">
        <v>54401</v>
      </c>
      <c r="B4739">
        <v>3624.321533203125</v>
      </c>
      <c r="C4739">
        <v>3.7757568359375</v>
      </c>
      <c r="D4739">
        <v>10.2061767578125</v>
      </c>
      <c r="E4739">
        <v>0.8714300770953598</v>
      </c>
      <c r="F4739">
        <v>5.1104459762573242</v>
      </c>
      <c r="G4739">
        <v>4.5588929206132889E-3</v>
      </c>
      <c r="H4739" s="15">
        <v>-999</v>
      </c>
    </row>
    <row r="4740" spans="1:8" x14ac:dyDescent="0.35">
      <c r="A4740" s="14">
        <v>54402</v>
      </c>
      <c r="B4740">
        <v>2939.034423828125</v>
      </c>
      <c r="C4740">
        <v>0.95574951171875</v>
      </c>
      <c r="D4740">
        <v>6.756500244140625</v>
      </c>
      <c r="E4740">
        <v>0.63420984421941018</v>
      </c>
      <c r="F4740">
        <v>5.2196040153503418</v>
      </c>
      <c r="G4740">
        <v>5.2894290536642068E-2</v>
      </c>
      <c r="H4740" s="15">
        <v>-999</v>
      </c>
    </row>
    <row r="4741" spans="1:8" x14ac:dyDescent="0.35">
      <c r="A4741" s="14">
        <v>54403</v>
      </c>
      <c r="B4741">
        <v>682.0150146484375</v>
      </c>
      <c r="C4741">
        <v>-0.602874755859375</v>
      </c>
      <c r="D4741">
        <v>1.69561767578125</v>
      </c>
      <c r="E4741">
        <v>0.58714799843240417</v>
      </c>
      <c r="F4741">
        <v>2.3452301025390621</v>
      </c>
      <c r="G4741">
        <v>6.5462808609008789</v>
      </c>
      <c r="H4741" s="15">
        <v>-999</v>
      </c>
    </row>
    <row r="4742" spans="1:8" x14ac:dyDescent="0.35">
      <c r="A4742" s="14">
        <v>54404</v>
      </c>
      <c r="B4742">
        <v>3337.177734375</v>
      </c>
      <c r="C4742">
        <v>1.084991455078125</v>
      </c>
      <c r="D4742">
        <v>5.4454345703125</v>
      </c>
      <c r="E4742">
        <v>0.69628500088167511</v>
      </c>
      <c r="F4742">
        <v>2.1425628662109379</v>
      </c>
      <c r="G4742">
        <v>3.5701125860214233E-2</v>
      </c>
      <c r="H4742" s="15">
        <v>-999</v>
      </c>
    </row>
    <row r="4743" spans="1:8" x14ac:dyDescent="0.35">
      <c r="A4743" s="14">
        <v>54405</v>
      </c>
      <c r="B4743">
        <v>1068.695068359375</v>
      </c>
      <c r="C4743">
        <v>0.83026123046875</v>
      </c>
      <c r="D4743">
        <v>2.487701416015625</v>
      </c>
      <c r="E4743">
        <v>0.65266461148649058</v>
      </c>
      <c r="F4743">
        <v>0.88495254516601563</v>
      </c>
      <c r="G4743">
        <v>2.4756120517849919E-2</v>
      </c>
      <c r="H4743" s="15">
        <v>-999</v>
      </c>
    </row>
    <row r="4744" spans="1:8" x14ac:dyDescent="0.35">
      <c r="A4744" s="14">
        <v>54406</v>
      </c>
      <c r="B4744">
        <v>1134.357299804688</v>
      </c>
      <c r="C4744">
        <v>-2.019012451171875</v>
      </c>
      <c r="D4744">
        <v>3.8404541015625</v>
      </c>
      <c r="E4744">
        <v>0.6175509482656788</v>
      </c>
      <c r="F4744">
        <v>1.56890869140625</v>
      </c>
      <c r="G4744">
        <v>0.21513596177101141</v>
      </c>
      <c r="H4744" s="15">
        <v>-999</v>
      </c>
    </row>
    <row r="4745" spans="1:8" x14ac:dyDescent="0.35">
      <c r="A4745" s="14">
        <v>54407</v>
      </c>
      <c r="B4745">
        <v>1337.077514648438</v>
      </c>
      <c r="C4745">
        <v>0.509490966796875</v>
      </c>
      <c r="D4745">
        <v>3.251617431640625</v>
      </c>
      <c r="E4745">
        <v>0.63701708165248094</v>
      </c>
      <c r="F4745">
        <v>2.9601039886474609</v>
      </c>
      <c r="G4745">
        <v>4.7247214317321777</v>
      </c>
      <c r="H4745" s="15">
        <v>-999</v>
      </c>
    </row>
    <row r="4746" spans="1:8" x14ac:dyDescent="0.35">
      <c r="A4746" s="14">
        <v>54408</v>
      </c>
      <c r="B4746">
        <v>2961.96337890625</v>
      </c>
      <c r="C4746">
        <v>-1.761444091796875</v>
      </c>
      <c r="D4746">
        <v>1.6424560546875</v>
      </c>
      <c r="E4746">
        <v>0.5853993448574043</v>
      </c>
      <c r="F4746">
        <v>3.63909912109375</v>
      </c>
      <c r="G4746">
        <v>0</v>
      </c>
      <c r="H4746" s="15">
        <v>-999</v>
      </c>
    </row>
    <row r="4747" spans="1:8" x14ac:dyDescent="0.35">
      <c r="A4747" s="14">
        <v>54409</v>
      </c>
      <c r="B4747">
        <v>956.65167236328125</v>
      </c>
      <c r="C4747">
        <v>-1.691619873046875</v>
      </c>
      <c r="D4747">
        <v>4.15728759765625</v>
      </c>
      <c r="E4747">
        <v>0.54072119521941364</v>
      </c>
      <c r="F4747">
        <v>5.8715004920959473</v>
      </c>
      <c r="G4747">
        <v>9.2554531097412109</v>
      </c>
      <c r="H4747" s="15">
        <v>-999</v>
      </c>
    </row>
    <row r="4748" spans="1:8" x14ac:dyDescent="0.35">
      <c r="A4748" s="14">
        <v>54410</v>
      </c>
      <c r="B4748">
        <v>1846.222534179688</v>
      </c>
      <c r="C4748">
        <v>5.123016357421875</v>
      </c>
      <c r="D4748">
        <v>13.26187133789062</v>
      </c>
      <c r="E4748">
        <v>1.150537477102725</v>
      </c>
      <c r="F4748">
        <v>6.2985916137695313</v>
      </c>
      <c r="G4748">
        <v>9.6909542083740234</v>
      </c>
      <c r="H4748" s="15">
        <v>-999</v>
      </c>
    </row>
    <row r="4749" spans="1:8" x14ac:dyDescent="0.35">
      <c r="A4749" s="14">
        <v>54411</v>
      </c>
      <c r="B4749">
        <v>1269.32958984375</v>
      </c>
      <c r="C4749">
        <v>6.808990478515625</v>
      </c>
      <c r="D4749">
        <v>13.19412231445312</v>
      </c>
      <c r="E4749">
        <v>1.1146602217122079</v>
      </c>
      <c r="F4749">
        <v>4.9230446815490723</v>
      </c>
      <c r="G4749">
        <v>24.232309341430661</v>
      </c>
      <c r="H4749" s="15">
        <v>-999</v>
      </c>
    </row>
    <row r="4750" spans="1:8" x14ac:dyDescent="0.35">
      <c r="A4750" s="14">
        <v>54412</v>
      </c>
      <c r="B4750">
        <v>2664.397705078125</v>
      </c>
      <c r="C4750">
        <v>3.97198486328125</v>
      </c>
      <c r="D4750">
        <v>5.7633056640625</v>
      </c>
      <c r="E4750">
        <v>0.80114677094777464</v>
      </c>
      <c r="F4750">
        <v>5.3852500915527344</v>
      </c>
      <c r="G4750">
        <v>4.0337023735046387</v>
      </c>
      <c r="H4750" s="15">
        <v>-999</v>
      </c>
    </row>
    <row r="4751" spans="1:8" x14ac:dyDescent="0.35">
      <c r="A4751" s="14">
        <v>54413</v>
      </c>
      <c r="B4751">
        <v>1001.990051269531</v>
      </c>
      <c r="C4751">
        <v>3.00872802734375</v>
      </c>
      <c r="D4751">
        <v>6.8450927734375</v>
      </c>
      <c r="E4751">
        <v>0.81293790385842768</v>
      </c>
      <c r="F4751">
        <v>4.247103214263916</v>
      </c>
      <c r="G4751">
        <v>8.9341192245483398</v>
      </c>
      <c r="H4751" s="15">
        <v>-999</v>
      </c>
    </row>
    <row r="4752" spans="1:8" x14ac:dyDescent="0.35">
      <c r="A4752" s="14">
        <v>54414</v>
      </c>
      <c r="B4752">
        <v>3543.545654296875</v>
      </c>
      <c r="C4752">
        <v>2.595489501953125</v>
      </c>
      <c r="D4752">
        <v>7.103546142578125</v>
      </c>
      <c r="E4752">
        <v>0.77356655067520008</v>
      </c>
      <c r="F4752">
        <v>2.8181219100952148</v>
      </c>
      <c r="G4752">
        <v>2.3207378387451172</v>
      </c>
      <c r="H4752" s="15">
        <v>-999</v>
      </c>
    </row>
    <row r="4753" spans="1:8" x14ac:dyDescent="0.35">
      <c r="A4753" s="14">
        <v>54415</v>
      </c>
      <c r="B4753">
        <v>657.52252197265625</v>
      </c>
      <c r="C4753">
        <v>5.448516845703125</v>
      </c>
      <c r="D4753">
        <v>9.2119140625</v>
      </c>
      <c r="E4753">
        <v>0.96316115789853785</v>
      </c>
      <c r="F4753">
        <v>4.9024343490600586</v>
      </c>
      <c r="G4753">
        <v>4.9626154899597168</v>
      </c>
      <c r="H4753" s="15">
        <v>-999</v>
      </c>
    </row>
    <row r="4754" spans="1:8" x14ac:dyDescent="0.35">
      <c r="A4754" s="14">
        <v>54416</v>
      </c>
      <c r="B4754">
        <v>1666.953369140625</v>
      </c>
      <c r="C4754">
        <v>3.331390380859375</v>
      </c>
      <c r="D4754">
        <v>9.134796142578125</v>
      </c>
      <c r="E4754">
        <v>0.96545530848227912</v>
      </c>
      <c r="F4754">
        <v>2.8581981658935551</v>
      </c>
      <c r="G4754">
        <v>0.24983133375644681</v>
      </c>
      <c r="H4754" s="15">
        <v>-999</v>
      </c>
    </row>
    <row r="4755" spans="1:8" x14ac:dyDescent="0.35">
      <c r="A4755" s="14">
        <v>54417</v>
      </c>
      <c r="B4755">
        <v>2271.98681640625</v>
      </c>
      <c r="C4755">
        <v>4.02105712890625</v>
      </c>
      <c r="D4755">
        <v>9.110809326171875</v>
      </c>
      <c r="E4755">
        <v>0.86423975023482114</v>
      </c>
      <c r="F4755">
        <v>3.0303325653076172</v>
      </c>
      <c r="G4755">
        <v>1.878405094146729</v>
      </c>
      <c r="H4755" s="15">
        <v>-999</v>
      </c>
    </row>
    <row r="4756" spans="1:8" x14ac:dyDescent="0.35">
      <c r="A4756" s="14">
        <v>54418</v>
      </c>
      <c r="B4756">
        <v>1795.672729492188</v>
      </c>
      <c r="C4756">
        <v>7.96002197265625</v>
      </c>
      <c r="D4756">
        <v>11.3463134765625</v>
      </c>
      <c r="E4756">
        <v>1.142683426832457</v>
      </c>
      <c r="F4756">
        <v>4.9718990325927734</v>
      </c>
      <c r="G4756">
        <v>2.773734331130981</v>
      </c>
      <c r="H4756" s="15">
        <v>-999</v>
      </c>
    </row>
    <row r="4757" spans="1:8" x14ac:dyDescent="0.35">
      <c r="A4757" s="14">
        <v>54419</v>
      </c>
      <c r="B4757">
        <v>1142.694580078125</v>
      </c>
      <c r="C4757">
        <v>11.66122436523438</v>
      </c>
      <c r="D4757">
        <v>12.35830688476562</v>
      </c>
      <c r="E4757">
        <v>1.3062339250466819</v>
      </c>
      <c r="F4757">
        <v>4.3887038230895996</v>
      </c>
      <c r="G4757">
        <v>0.97716546058654785</v>
      </c>
      <c r="H4757" s="15">
        <v>-999</v>
      </c>
    </row>
    <row r="4758" spans="1:8" x14ac:dyDescent="0.35">
      <c r="A4758" s="14">
        <v>54420</v>
      </c>
      <c r="B4758">
        <v>1240.66845703125</v>
      </c>
      <c r="C4758">
        <v>9.34783935546875</v>
      </c>
      <c r="D4758">
        <v>10.99301147460938</v>
      </c>
      <c r="E4758">
        <v>1.154282046314159</v>
      </c>
      <c r="F4758">
        <v>4.2062644958496094</v>
      </c>
      <c r="G4758">
        <v>1.6427333354949949</v>
      </c>
      <c r="H4758" s="15">
        <v>-999</v>
      </c>
    </row>
    <row r="4759" spans="1:8" x14ac:dyDescent="0.35">
      <c r="A4759" s="14">
        <v>54421</v>
      </c>
      <c r="B4759">
        <v>942.06005859375</v>
      </c>
      <c r="C4759">
        <v>8.31475830078125</v>
      </c>
      <c r="D4759">
        <v>10.32809448242188</v>
      </c>
      <c r="E4759">
        <v>1.113460565893436</v>
      </c>
      <c r="F4759">
        <v>5.4558591842651367</v>
      </c>
      <c r="G4759">
        <v>5.7756156921386719</v>
      </c>
      <c r="H4759" s="15">
        <v>-999</v>
      </c>
    </row>
    <row r="4760" spans="1:8" x14ac:dyDescent="0.35">
      <c r="A4760" s="14">
        <v>54422</v>
      </c>
      <c r="B4760">
        <v>2250.6201171875</v>
      </c>
      <c r="C4760">
        <v>3.821044921875</v>
      </c>
      <c r="D4760">
        <v>9.7371826171875</v>
      </c>
      <c r="E4760">
        <v>0.80927014220029503</v>
      </c>
      <c r="F4760">
        <v>3.7471122741699219</v>
      </c>
      <c r="G4760">
        <v>3.5701125860214233E-2</v>
      </c>
      <c r="H4760" s="15">
        <v>-999</v>
      </c>
    </row>
    <row r="4761" spans="1:8" x14ac:dyDescent="0.35">
      <c r="A4761" s="14">
        <v>54423</v>
      </c>
      <c r="B4761">
        <v>667.94549560546875</v>
      </c>
      <c r="C4761">
        <v>2.762481689453125</v>
      </c>
      <c r="D4761">
        <v>10.15093994140625</v>
      </c>
      <c r="E4761">
        <v>0.90012011842104966</v>
      </c>
      <c r="F4761">
        <v>5.3077707290649414</v>
      </c>
      <c r="G4761">
        <v>4.1526150703430176</v>
      </c>
      <c r="H4761" s="15">
        <v>-999</v>
      </c>
    </row>
    <row r="4762" spans="1:8" x14ac:dyDescent="0.35">
      <c r="A4762" s="14">
        <v>54424</v>
      </c>
      <c r="B4762">
        <v>1130.709350585938</v>
      </c>
      <c r="C4762">
        <v>2.585113525390625</v>
      </c>
      <c r="D4762">
        <v>10.86898803710938</v>
      </c>
      <c r="E4762">
        <v>1.05914459762081</v>
      </c>
      <c r="F4762">
        <v>2.7040023803710942</v>
      </c>
      <c r="G4762">
        <v>2.8861021995544429</v>
      </c>
      <c r="H4762" s="15">
        <v>-999</v>
      </c>
    </row>
    <row r="4763" spans="1:8" x14ac:dyDescent="0.35">
      <c r="A4763" s="14">
        <v>54425</v>
      </c>
      <c r="B4763">
        <v>3718.646240234375</v>
      </c>
      <c r="C4763">
        <v>-0.2745361328125</v>
      </c>
      <c r="D4763">
        <v>9.01702880859375</v>
      </c>
      <c r="E4763">
        <v>0.70608562028858757</v>
      </c>
      <c r="F4763">
        <v>3.7852802276611328</v>
      </c>
      <c r="G4763">
        <v>0.51273226737976074</v>
      </c>
      <c r="H4763" s="15">
        <v>-999</v>
      </c>
    </row>
    <row r="4764" spans="1:8" x14ac:dyDescent="0.35">
      <c r="A4764" s="14">
        <v>54426</v>
      </c>
      <c r="B4764">
        <v>1308.4150390625</v>
      </c>
      <c r="C4764">
        <v>6.372161865234375</v>
      </c>
      <c r="D4764">
        <v>9.68402099609375</v>
      </c>
      <c r="E4764">
        <v>1.0185716272408121</v>
      </c>
      <c r="F4764">
        <v>6.5214881896972656</v>
      </c>
      <c r="G4764">
        <v>2.735763311386108</v>
      </c>
      <c r="H4764" s="15">
        <v>-999</v>
      </c>
    </row>
    <row r="4765" spans="1:8" x14ac:dyDescent="0.35">
      <c r="A4765" s="14">
        <v>54427</v>
      </c>
      <c r="B4765">
        <v>790.4105224609375</v>
      </c>
      <c r="C4765">
        <v>5.7239990234375</v>
      </c>
      <c r="D4765">
        <v>11.86325073242188</v>
      </c>
      <c r="E4765">
        <v>1.178047522235222</v>
      </c>
      <c r="F4765">
        <v>5.1905970573425293</v>
      </c>
      <c r="G4765">
        <v>3.433564424514771</v>
      </c>
      <c r="H4765" s="15">
        <v>-999</v>
      </c>
    </row>
    <row r="4766" spans="1:8" x14ac:dyDescent="0.35">
      <c r="A4766" s="14">
        <v>54428</v>
      </c>
      <c r="B4766">
        <v>3301.219482421875</v>
      </c>
      <c r="C4766">
        <v>3.134185791015625</v>
      </c>
      <c r="D4766">
        <v>10.86795043945312</v>
      </c>
      <c r="E4766">
        <v>0.95513481466293626</v>
      </c>
      <c r="F4766">
        <v>4.2528285980224609</v>
      </c>
      <c r="G4766">
        <v>0.41579574346542358</v>
      </c>
      <c r="H4766" s="15">
        <v>-999</v>
      </c>
    </row>
    <row r="4767" spans="1:8" x14ac:dyDescent="0.35">
      <c r="A4767" s="14">
        <v>54429</v>
      </c>
      <c r="B4767">
        <v>1292.259887695312</v>
      </c>
      <c r="C4767">
        <v>6.186309814453125</v>
      </c>
      <c r="D4767">
        <v>11.72463989257812</v>
      </c>
      <c r="E4767">
        <v>1.0818256177785479</v>
      </c>
      <c r="F4767">
        <v>5.8272266387939453</v>
      </c>
      <c r="G4767">
        <v>0.1218044087290764</v>
      </c>
      <c r="H4767" s="15">
        <v>-999</v>
      </c>
    </row>
    <row r="4768" spans="1:8" x14ac:dyDescent="0.35">
      <c r="A4768" s="14">
        <v>54430</v>
      </c>
      <c r="B4768">
        <v>1552.303588867188</v>
      </c>
      <c r="C4768">
        <v>8.943115234375</v>
      </c>
      <c r="D4768">
        <v>13.47760009765625</v>
      </c>
      <c r="E4768">
        <v>1.082230822382483</v>
      </c>
      <c r="F4768">
        <v>6.9672813415527344</v>
      </c>
      <c r="G4768">
        <v>3.399523258209229</v>
      </c>
      <c r="H4768" s="15">
        <v>-999</v>
      </c>
    </row>
    <row r="4769" spans="1:8" x14ac:dyDescent="0.35">
      <c r="A4769" s="14">
        <v>54431</v>
      </c>
      <c r="B4769">
        <v>1752.418701171875</v>
      </c>
      <c r="C4769">
        <v>6.96844482421875</v>
      </c>
      <c r="D4769">
        <v>10.27285766601562</v>
      </c>
      <c r="E4769">
        <v>0.96826972765161712</v>
      </c>
      <c r="F4769">
        <v>7.3058247566223136</v>
      </c>
      <c r="G4769">
        <v>0.17720784246921539</v>
      </c>
      <c r="H4769" s="15">
        <v>-999</v>
      </c>
    </row>
    <row r="4770" spans="1:8" x14ac:dyDescent="0.35">
      <c r="A4770" s="14">
        <v>54432</v>
      </c>
      <c r="B4770">
        <v>1415.246948242188</v>
      </c>
      <c r="C4770">
        <v>7.6590576171875</v>
      </c>
      <c r="D4770">
        <v>8.49383544921875</v>
      </c>
      <c r="E4770">
        <v>0.96991930612008714</v>
      </c>
      <c r="F4770">
        <v>7.9126834869384766</v>
      </c>
      <c r="G4770">
        <v>3.5356767177581792</v>
      </c>
      <c r="H4770" s="15">
        <v>-999</v>
      </c>
    </row>
    <row r="4771" spans="1:8" x14ac:dyDescent="0.35">
      <c r="A4771" s="14">
        <v>54433</v>
      </c>
      <c r="B4771">
        <v>828.97381591796875</v>
      </c>
      <c r="C4771">
        <v>5.94854736328125</v>
      </c>
      <c r="D4771">
        <v>10.293701171875</v>
      </c>
      <c r="E4771">
        <v>1.0606538860686889</v>
      </c>
      <c r="F4771">
        <v>7.1054468154907227</v>
      </c>
      <c r="G4771">
        <v>8.9153251647949219</v>
      </c>
      <c r="H4771" s="15">
        <v>-999</v>
      </c>
    </row>
    <row r="4772" spans="1:8" x14ac:dyDescent="0.35">
      <c r="A4772" s="14">
        <v>54434</v>
      </c>
      <c r="B4772">
        <v>1251.090087890625</v>
      </c>
      <c r="C4772">
        <v>8.5006103515625</v>
      </c>
      <c r="D4772">
        <v>10.843994140625</v>
      </c>
      <c r="E4772">
        <v>1.115429111025273</v>
      </c>
      <c r="F4772">
        <v>7.0344557762145996</v>
      </c>
      <c r="G4772">
        <v>6.6967320442199707</v>
      </c>
      <c r="H4772" s="15">
        <v>-999</v>
      </c>
    </row>
    <row r="4773" spans="1:8" x14ac:dyDescent="0.35">
      <c r="A4773" s="14">
        <v>54435</v>
      </c>
      <c r="B4773">
        <v>1171.879150390625</v>
      </c>
      <c r="C4773">
        <v>8.8978271484375</v>
      </c>
      <c r="D4773">
        <v>12.421875</v>
      </c>
      <c r="E4773">
        <v>1.1328894511385741</v>
      </c>
      <c r="F4773">
        <v>5.5852460861206046</v>
      </c>
      <c r="G4773">
        <v>7.1181397438049316</v>
      </c>
      <c r="H4773" s="15">
        <v>-999</v>
      </c>
    </row>
    <row r="4774" spans="1:8" x14ac:dyDescent="0.35">
      <c r="A4774" s="14">
        <v>54436</v>
      </c>
      <c r="B4774">
        <v>1036.384765625</v>
      </c>
      <c r="C4774">
        <v>1.73974609375</v>
      </c>
      <c r="D4774">
        <v>8.587646484375</v>
      </c>
      <c r="E4774">
        <v>0.93574823345637914</v>
      </c>
      <c r="F4774">
        <v>7.1859798431396484</v>
      </c>
      <c r="G4774">
        <v>4.5548572540283203</v>
      </c>
      <c r="H4774" s="15">
        <v>-999</v>
      </c>
    </row>
    <row r="4775" spans="1:8" x14ac:dyDescent="0.35">
      <c r="A4775" s="14">
        <v>54437</v>
      </c>
      <c r="B4775">
        <v>2169.84423828125</v>
      </c>
      <c r="C4775">
        <v>0.466064453125</v>
      </c>
      <c r="D4775">
        <v>6.703369140625</v>
      </c>
      <c r="E4775">
        <v>0.66063810454471183</v>
      </c>
      <c r="F4775">
        <v>5.1203694343566886</v>
      </c>
      <c r="G4775">
        <v>0.19963131844997409</v>
      </c>
      <c r="H4775" s="15">
        <v>-999</v>
      </c>
    </row>
    <row r="4776" spans="1:8" x14ac:dyDescent="0.35">
      <c r="A4776" s="14">
        <v>54438</v>
      </c>
      <c r="B4776">
        <v>4041.7470703125</v>
      </c>
      <c r="C4776">
        <v>2.855865478515625</v>
      </c>
      <c r="D4776">
        <v>7.790374755859375</v>
      </c>
      <c r="E4776">
        <v>0.7191707216399742</v>
      </c>
      <c r="F4776">
        <v>6.0207343101501456</v>
      </c>
      <c r="G4776">
        <v>6.2606513500213623E-2</v>
      </c>
      <c r="H4776" s="15">
        <v>-999</v>
      </c>
    </row>
    <row r="4777" spans="1:8" x14ac:dyDescent="0.35">
      <c r="A4777" s="14">
        <v>54439</v>
      </c>
      <c r="B4777">
        <v>1800.362182617188</v>
      </c>
      <c r="C4777">
        <v>4.475799560546875</v>
      </c>
      <c r="D4777">
        <v>8.736663818359375</v>
      </c>
      <c r="E4777">
        <v>0.83742292797473694</v>
      </c>
      <c r="F4777">
        <v>5.1711316108703613</v>
      </c>
      <c r="G4777">
        <v>4.2296590805053711</v>
      </c>
      <c r="H4777" s="15">
        <v>-999</v>
      </c>
    </row>
    <row r="4778" spans="1:8" x14ac:dyDescent="0.35">
      <c r="A4778" s="14">
        <v>54440</v>
      </c>
      <c r="B4778">
        <v>2179.746337890625</v>
      </c>
      <c r="C4778">
        <v>-1.7913818359375E-2</v>
      </c>
      <c r="D4778">
        <v>6.80133056640625</v>
      </c>
      <c r="E4778">
        <v>0.81693148523583237</v>
      </c>
      <c r="F4778">
        <v>2.755528450012207</v>
      </c>
      <c r="G4778">
        <v>0.66558855772018433</v>
      </c>
      <c r="H4778" s="15">
        <v>-999</v>
      </c>
    </row>
    <row r="4779" spans="1:8" x14ac:dyDescent="0.35">
      <c r="A4779" s="14">
        <v>54441</v>
      </c>
      <c r="B4779">
        <v>1303.203491210938</v>
      </c>
      <c r="C4779">
        <v>-0.263214111328125</v>
      </c>
      <c r="D4779">
        <v>7.06500244140625</v>
      </c>
      <c r="E4779">
        <v>0.71092630564948411</v>
      </c>
      <c r="F4779">
        <v>4.7699942588806152</v>
      </c>
      <c r="G4779">
        <v>1.48622715473175</v>
      </c>
      <c r="H4779" s="15">
        <v>-999</v>
      </c>
    </row>
    <row r="4780" spans="1:8" x14ac:dyDescent="0.35">
      <c r="A4780" s="14">
        <v>54442</v>
      </c>
      <c r="B4780">
        <v>1009.285827636719</v>
      </c>
      <c r="C4780">
        <v>5.951385498046875</v>
      </c>
      <c r="D4780">
        <v>11.22854614257812</v>
      </c>
      <c r="E4780">
        <v>1.062212279950036</v>
      </c>
      <c r="F4780">
        <v>5.9562315940856934</v>
      </c>
      <c r="G4780">
        <v>3.093079566955566</v>
      </c>
      <c r="H4780" s="15">
        <v>-999</v>
      </c>
    </row>
    <row r="4781" spans="1:8" x14ac:dyDescent="0.35">
      <c r="A4781" s="14">
        <v>54443</v>
      </c>
      <c r="B4781">
        <v>1150.512451171875</v>
      </c>
      <c r="C4781">
        <v>4.906036376953125</v>
      </c>
      <c r="D4781">
        <v>10.31039428710938</v>
      </c>
      <c r="E4781">
        <v>1.0609840103900421</v>
      </c>
      <c r="F4781">
        <v>6.7905673980712891</v>
      </c>
      <c r="G4781">
        <v>3.8963766098022461</v>
      </c>
      <c r="H4781" s="15">
        <v>-999</v>
      </c>
    </row>
    <row r="4782" spans="1:8" x14ac:dyDescent="0.35">
      <c r="A4782" s="14">
        <v>54444</v>
      </c>
      <c r="B4782">
        <v>2968.73828125</v>
      </c>
      <c r="C4782">
        <v>4.91546630859375</v>
      </c>
      <c r="D4782">
        <v>10.49798583984375</v>
      </c>
      <c r="E4782">
        <v>0.82930783721136914</v>
      </c>
      <c r="F4782">
        <v>6.0985956192016602</v>
      </c>
      <c r="G4782">
        <v>2.27452926337719E-2</v>
      </c>
      <c r="H4782" s="15">
        <v>-999</v>
      </c>
    </row>
    <row r="4783" spans="1:8" x14ac:dyDescent="0.35">
      <c r="A4783" s="14">
        <v>54445</v>
      </c>
      <c r="B4783">
        <v>5518.6328125</v>
      </c>
      <c r="C4783">
        <v>2.5511474609375</v>
      </c>
      <c r="D4783">
        <v>10.3499755859375</v>
      </c>
      <c r="E4783">
        <v>0.75771377451769728</v>
      </c>
      <c r="F4783">
        <v>2.7261390686035161</v>
      </c>
      <c r="G4783">
        <v>9.8352634813636541E-4</v>
      </c>
      <c r="H4783" s="15">
        <v>-999</v>
      </c>
    </row>
    <row r="4784" spans="1:8" x14ac:dyDescent="0.35">
      <c r="A4784" s="14">
        <v>54446</v>
      </c>
      <c r="B4784">
        <v>5199.7001953125</v>
      </c>
      <c r="C4784">
        <v>1.622772216796875</v>
      </c>
      <c r="D4784">
        <v>5.43499755859375</v>
      </c>
      <c r="E4784">
        <v>0.70088318373693315</v>
      </c>
      <c r="F4784">
        <v>2.335688591003418</v>
      </c>
      <c r="G4784">
        <v>2.27452926337719E-2</v>
      </c>
      <c r="H4784" s="15">
        <v>-999</v>
      </c>
    </row>
    <row r="4785" spans="1:8" x14ac:dyDescent="0.35">
      <c r="A4785" s="14">
        <v>54447</v>
      </c>
      <c r="B4785">
        <v>1755.545776367188</v>
      </c>
      <c r="C4785">
        <v>2.44073486328125</v>
      </c>
      <c r="D4785">
        <v>3.460052490234375</v>
      </c>
      <c r="E4785">
        <v>0.65369971086448486</v>
      </c>
      <c r="F4785">
        <v>1.0177745819091799</v>
      </c>
      <c r="G4785">
        <v>0.2145908176898956</v>
      </c>
      <c r="H4785" s="15">
        <v>-999</v>
      </c>
    </row>
    <row r="4786" spans="1:8" x14ac:dyDescent="0.35">
      <c r="A4786" s="14">
        <v>54448</v>
      </c>
      <c r="B4786">
        <v>1336.555419921875</v>
      </c>
      <c r="C4786">
        <v>0.63873291015625</v>
      </c>
      <c r="D4786">
        <v>3.56219482421875</v>
      </c>
      <c r="E4786">
        <v>0.66407562790186614</v>
      </c>
      <c r="F4786">
        <v>4.4074058532714844</v>
      </c>
      <c r="G4786">
        <v>0.20711079239845279</v>
      </c>
      <c r="H4786" s="15">
        <v>-999</v>
      </c>
    </row>
    <row r="4787" spans="1:8" x14ac:dyDescent="0.35">
      <c r="A4787" s="14">
        <v>54449</v>
      </c>
      <c r="B4787">
        <v>5488.4072265625</v>
      </c>
      <c r="C4787">
        <v>-2.247314453125</v>
      </c>
      <c r="D4787">
        <v>4.4334716796875</v>
      </c>
      <c r="E4787">
        <v>0.51295035073860551</v>
      </c>
      <c r="F4787">
        <v>3.917338371276855</v>
      </c>
      <c r="G4787">
        <v>5.5883349850773811E-3</v>
      </c>
      <c r="H4787" s="15">
        <v>-999</v>
      </c>
    </row>
    <row r="4788" spans="1:8" x14ac:dyDescent="0.35">
      <c r="A4788" s="14">
        <v>54450</v>
      </c>
      <c r="B4788">
        <v>6661.994140625</v>
      </c>
      <c r="C4788">
        <v>-3.123809814453125</v>
      </c>
      <c r="D4788">
        <v>4.91912841796875</v>
      </c>
      <c r="E4788">
        <v>0.42426927393481512</v>
      </c>
      <c r="F4788">
        <v>4.2730569839477539</v>
      </c>
      <c r="G4788">
        <v>0</v>
      </c>
      <c r="H4788" s="15">
        <v>-999</v>
      </c>
    </row>
    <row r="4789" spans="1:8" x14ac:dyDescent="0.35">
      <c r="A4789" s="14">
        <v>54451</v>
      </c>
      <c r="B4789">
        <v>6723.4873046875</v>
      </c>
      <c r="C4789">
        <v>-3.047393798828125</v>
      </c>
      <c r="D4789">
        <v>7.16607666015625</v>
      </c>
      <c r="E4789">
        <v>0.49444123940661538</v>
      </c>
      <c r="F4789">
        <v>3.7963485717773442</v>
      </c>
      <c r="G4789">
        <v>0</v>
      </c>
      <c r="H4789" s="15">
        <v>-999</v>
      </c>
    </row>
    <row r="4790" spans="1:8" x14ac:dyDescent="0.35">
      <c r="A4790" s="14">
        <v>54452</v>
      </c>
      <c r="B4790">
        <v>5921.466796875</v>
      </c>
      <c r="C4790">
        <v>-1.4991455078125</v>
      </c>
      <c r="D4790">
        <v>10.0279541015625</v>
      </c>
      <c r="E4790">
        <v>0.59802563376108164</v>
      </c>
      <c r="F4790">
        <v>3.8211574554443359</v>
      </c>
      <c r="G4790">
        <v>0.14020094275474551</v>
      </c>
      <c r="H4790" s="15">
        <v>-999</v>
      </c>
    </row>
    <row r="4791" spans="1:8" x14ac:dyDescent="0.35">
      <c r="A4791" s="14">
        <v>54453</v>
      </c>
      <c r="B4791">
        <v>4904.21923828125</v>
      </c>
      <c r="C4791">
        <v>2.7803955078125</v>
      </c>
      <c r="D4791">
        <v>12.71994018554688</v>
      </c>
      <c r="E4791">
        <v>0.8599575201469416</v>
      </c>
      <c r="F4791">
        <v>4.9867839813232422</v>
      </c>
      <c r="G4791">
        <v>0.78013640642166138</v>
      </c>
      <c r="H4791" s="15">
        <v>-999</v>
      </c>
    </row>
    <row r="4792" spans="1:8" x14ac:dyDescent="0.35">
      <c r="A4792" s="14">
        <v>54454</v>
      </c>
      <c r="B4792">
        <v>1935.335815429688</v>
      </c>
      <c r="C4792">
        <v>3.098358154296875</v>
      </c>
      <c r="D4792">
        <v>8.2020263671875</v>
      </c>
      <c r="E4792">
        <v>0.91386871070876896</v>
      </c>
      <c r="F4792">
        <v>3.627649307250977</v>
      </c>
      <c r="G4792">
        <v>0.14731527864933011</v>
      </c>
      <c r="H4792" s="15">
        <v>-999</v>
      </c>
    </row>
    <row r="4793" spans="1:8" x14ac:dyDescent="0.35">
      <c r="A4793" s="14">
        <v>54455</v>
      </c>
      <c r="B4793">
        <v>4423.2158203125</v>
      </c>
      <c r="C4793">
        <v>1.742584228515625</v>
      </c>
      <c r="D4793">
        <v>12.93878173828125</v>
      </c>
      <c r="E4793">
        <v>0.93266944056178969</v>
      </c>
      <c r="F4793">
        <v>3.7856616973876949</v>
      </c>
      <c r="G4793">
        <v>7.9713612794876099E-3</v>
      </c>
      <c r="H4793" s="15">
        <v>-999</v>
      </c>
    </row>
    <row r="4794" spans="1:8" x14ac:dyDescent="0.35">
      <c r="A4794" s="14">
        <v>54456</v>
      </c>
      <c r="B4794">
        <v>1148.428100585938</v>
      </c>
      <c r="C4794">
        <v>6.53631591796875</v>
      </c>
      <c r="D4794">
        <v>9.0430908203125</v>
      </c>
      <c r="E4794">
        <v>1.025155996709846</v>
      </c>
      <c r="F4794">
        <v>3.754364013671875</v>
      </c>
      <c r="G4794">
        <v>5.0137896537780762</v>
      </c>
      <c r="H4794" s="15">
        <v>-999</v>
      </c>
    </row>
    <row r="4795" spans="1:8" x14ac:dyDescent="0.35">
      <c r="A4795" s="14">
        <v>54457</v>
      </c>
      <c r="B4795">
        <v>4695.24609375</v>
      </c>
      <c r="C4795">
        <v>2.72662353515625</v>
      </c>
      <c r="D4795">
        <v>11.9237060546875</v>
      </c>
      <c r="E4795">
        <v>0.88486397126800809</v>
      </c>
      <c r="F4795">
        <v>2.056304931640625</v>
      </c>
      <c r="G4795">
        <v>1.9550837278366091</v>
      </c>
      <c r="H4795" s="15">
        <v>-999</v>
      </c>
    </row>
    <row r="4796" spans="1:8" x14ac:dyDescent="0.35">
      <c r="A4796" s="14">
        <v>54458</v>
      </c>
      <c r="B4796">
        <v>6600.5009765625</v>
      </c>
      <c r="C4796">
        <v>0.505706787109375</v>
      </c>
      <c r="D4796">
        <v>13.50784301757812</v>
      </c>
      <c r="E4796">
        <v>0.78270472986442474</v>
      </c>
      <c r="F4796">
        <v>2.5807218551635742</v>
      </c>
      <c r="G4796">
        <v>0</v>
      </c>
      <c r="H4796" s="15">
        <v>-999</v>
      </c>
    </row>
    <row r="4797" spans="1:8" x14ac:dyDescent="0.35">
      <c r="A4797" s="14">
        <v>54459</v>
      </c>
      <c r="B4797">
        <v>1741.474975585938</v>
      </c>
      <c r="C4797">
        <v>0.178314208984375</v>
      </c>
      <c r="D4797">
        <v>7.07647705078125</v>
      </c>
      <c r="E4797">
        <v>0.78672364477245427</v>
      </c>
      <c r="F4797">
        <v>2.412786483764648</v>
      </c>
      <c r="G4797">
        <v>0.20781892538070679</v>
      </c>
      <c r="H4797" s="15">
        <v>-999</v>
      </c>
    </row>
    <row r="4798" spans="1:8" x14ac:dyDescent="0.35">
      <c r="A4798" s="14">
        <v>54460</v>
      </c>
      <c r="B4798">
        <v>2501.28369140625</v>
      </c>
      <c r="C4798">
        <v>5.12396240234375</v>
      </c>
      <c r="D4798">
        <v>6.893035888671875</v>
      </c>
      <c r="E4798">
        <v>0.82261251868609375</v>
      </c>
      <c r="F4798">
        <v>1.89409351348877</v>
      </c>
      <c r="G4798">
        <v>1.9904475659132E-2</v>
      </c>
      <c r="H4798" s="15">
        <v>-999</v>
      </c>
    </row>
    <row r="4799" spans="1:8" x14ac:dyDescent="0.35">
      <c r="A4799" s="14">
        <v>54461</v>
      </c>
      <c r="B4799">
        <v>3078.697509765625</v>
      </c>
      <c r="C4799">
        <v>4.24371337890625</v>
      </c>
      <c r="D4799">
        <v>8.6981201171875</v>
      </c>
      <c r="E4799">
        <v>0.85076918608945884</v>
      </c>
      <c r="F4799">
        <v>1.8425683975219731</v>
      </c>
      <c r="G4799">
        <v>9.7993813455104828E-2</v>
      </c>
      <c r="H4799" s="15">
        <v>-999</v>
      </c>
    </row>
    <row r="4800" spans="1:8" x14ac:dyDescent="0.35">
      <c r="A4800" s="14">
        <v>54462</v>
      </c>
      <c r="B4800">
        <v>3485.17919921875</v>
      </c>
      <c r="C4800">
        <v>1.086883544921875</v>
      </c>
      <c r="D4800">
        <v>9.383880615234375</v>
      </c>
      <c r="E4800">
        <v>0.78819782254780213</v>
      </c>
      <c r="F4800">
        <v>1.391813278198242</v>
      </c>
      <c r="G4800">
        <v>8.702722261659801E-4</v>
      </c>
      <c r="H4800" s="15">
        <v>-999</v>
      </c>
    </row>
    <row r="4801" spans="1:8" x14ac:dyDescent="0.35">
      <c r="A4801" s="14">
        <v>54463</v>
      </c>
      <c r="B4801">
        <v>4127.21240234375</v>
      </c>
      <c r="C4801">
        <v>0.65478515625</v>
      </c>
      <c r="D4801">
        <v>10.66891479492188</v>
      </c>
      <c r="E4801">
        <v>0.76403723245095134</v>
      </c>
      <c r="F4801">
        <v>4.0974879264831543</v>
      </c>
      <c r="G4801">
        <v>0.17043349146842959</v>
      </c>
      <c r="H4801" s="15">
        <v>-999</v>
      </c>
    </row>
    <row r="4802" spans="1:8" x14ac:dyDescent="0.35">
      <c r="A4802" s="14">
        <v>54464</v>
      </c>
      <c r="B4802">
        <v>1521.55810546875</v>
      </c>
      <c r="C4802">
        <v>6.509918212890625</v>
      </c>
      <c r="D4802">
        <v>9.591278076171875</v>
      </c>
      <c r="E4802">
        <v>1.042453713535219</v>
      </c>
      <c r="F4802">
        <v>3.3177309036254878</v>
      </c>
      <c r="G4802">
        <v>1.3135696649551389</v>
      </c>
      <c r="H4802" s="15">
        <v>-999</v>
      </c>
    </row>
    <row r="4803" spans="1:8" x14ac:dyDescent="0.35">
      <c r="A4803" s="14">
        <v>54465</v>
      </c>
      <c r="B4803">
        <v>2712.342529296875</v>
      </c>
      <c r="C4803">
        <v>4.0540771484375</v>
      </c>
      <c r="D4803">
        <v>7.0931396484375</v>
      </c>
      <c r="E4803">
        <v>0.86423308070306393</v>
      </c>
      <c r="F4803">
        <v>3.9513072967529301</v>
      </c>
      <c r="G4803">
        <v>1.9231841564178469</v>
      </c>
      <c r="H4803" s="15">
        <v>-999</v>
      </c>
    </row>
    <row r="4804" spans="1:8" x14ac:dyDescent="0.35">
      <c r="A4804" s="14">
        <v>54466</v>
      </c>
      <c r="B4804">
        <v>3657.67333984375</v>
      </c>
      <c r="C4804">
        <v>4.447509765625</v>
      </c>
      <c r="D4804">
        <v>8.28228759765625</v>
      </c>
      <c r="E4804">
        <v>0.87747981200626024</v>
      </c>
      <c r="F4804">
        <v>3.7146701812744141</v>
      </c>
      <c r="G4804">
        <v>1.4867286682128911</v>
      </c>
      <c r="H4804" s="15">
        <v>-999</v>
      </c>
    </row>
    <row r="4805" spans="1:8" x14ac:dyDescent="0.35">
      <c r="A4805" s="14">
        <v>54467</v>
      </c>
      <c r="B4805">
        <v>3218.360595703125</v>
      </c>
      <c r="C4805">
        <v>5.819305419921875</v>
      </c>
      <c r="D4805">
        <v>10.7314453125</v>
      </c>
      <c r="E4805">
        <v>1.0158805487551521</v>
      </c>
      <c r="F4805">
        <v>3.7253570556640621</v>
      </c>
      <c r="G4805">
        <v>4.9306180328130722E-2</v>
      </c>
      <c r="H4805" s="15">
        <v>-999</v>
      </c>
    </row>
    <row r="4806" spans="1:8" x14ac:dyDescent="0.35">
      <c r="A4806" s="14">
        <v>54468</v>
      </c>
      <c r="B4806">
        <v>2567.98876953125</v>
      </c>
      <c r="C4806">
        <v>6.878814697265625</v>
      </c>
      <c r="D4806">
        <v>10.72726440429688</v>
      </c>
      <c r="E4806">
        <v>0.99246890462255066</v>
      </c>
      <c r="F4806">
        <v>4.2696218490600586</v>
      </c>
      <c r="G4806">
        <v>0.96233904361724854</v>
      </c>
      <c r="H4806" s="15">
        <v>-999</v>
      </c>
    </row>
    <row r="4807" spans="1:8" x14ac:dyDescent="0.35">
      <c r="A4807" s="14">
        <v>54469</v>
      </c>
      <c r="B4807">
        <v>5368.02587890625</v>
      </c>
      <c r="C4807">
        <v>-0.576446533203125</v>
      </c>
      <c r="D4807">
        <v>8.82110595703125</v>
      </c>
      <c r="E4807">
        <v>0.71465445688103801</v>
      </c>
      <c r="F4807">
        <v>3.8929109573364258</v>
      </c>
      <c r="G4807">
        <v>0</v>
      </c>
      <c r="H4807" s="15">
        <v>-999</v>
      </c>
    </row>
    <row r="4808" spans="1:8" x14ac:dyDescent="0.35">
      <c r="A4808" s="14">
        <v>54470</v>
      </c>
      <c r="B4808">
        <v>9205.634765625</v>
      </c>
      <c r="C4808">
        <v>-1.43121337890625</v>
      </c>
      <c r="D4808">
        <v>9.55584716796875</v>
      </c>
      <c r="E4808">
        <v>0.58757014851491762</v>
      </c>
      <c r="F4808">
        <v>1.7387533187866211</v>
      </c>
      <c r="G4808">
        <v>0</v>
      </c>
      <c r="H4808" s="15">
        <v>-999</v>
      </c>
    </row>
    <row r="4809" spans="1:8" x14ac:dyDescent="0.35">
      <c r="A4809" s="14">
        <v>54471</v>
      </c>
      <c r="B4809">
        <v>3661.842041015625</v>
      </c>
      <c r="C4809">
        <v>1.000091552734375</v>
      </c>
      <c r="D4809">
        <v>9.304656982421875</v>
      </c>
      <c r="E4809">
        <v>0.70910158401611578</v>
      </c>
      <c r="F4809">
        <v>1.6326484680175779</v>
      </c>
      <c r="G4809">
        <v>0.46678265929222112</v>
      </c>
      <c r="H4809" s="15">
        <v>-999</v>
      </c>
    </row>
    <row r="4810" spans="1:8" x14ac:dyDescent="0.35">
      <c r="A4810" s="14">
        <v>54472</v>
      </c>
      <c r="B4810">
        <v>2661.2705078125</v>
      </c>
      <c r="C4810">
        <v>4.40692138671875</v>
      </c>
      <c r="D4810">
        <v>9.1806640625</v>
      </c>
      <c r="E4810">
        <v>0.90784018908751118</v>
      </c>
      <c r="F4810">
        <v>2.2005767822265621</v>
      </c>
      <c r="G4810">
        <v>1.086830735206604</v>
      </c>
      <c r="H4810" s="15">
        <v>-999</v>
      </c>
    </row>
    <row r="4811" spans="1:8" x14ac:dyDescent="0.35">
      <c r="A4811" s="14">
        <v>54473</v>
      </c>
      <c r="B4811">
        <v>7183.12548828125</v>
      </c>
      <c r="C4811">
        <v>1.510498046875</v>
      </c>
      <c r="D4811">
        <v>12.92630004882812</v>
      </c>
      <c r="E4811">
        <v>0.84409460353409482</v>
      </c>
      <c r="F4811">
        <v>2.7127809524536128</v>
      </c>
      <c r="G4811">
        <v>0</v>
      </c>
      <c r="H4811" s="15">
        <v>-999</v>
      </c>
    </row>
    <row r="4812" spans="1:8" x14ac:dyDescent="0.35">
      <c r="A4812" s="14">
        <v>54474</v>
      </c>
      <c r="B4812">
        <v>10254.150390625</v>
      </c>
      <c r="C4812">
        <v>0.862335205078125</v>
      </c>
      <c r="D4812">
        <v>13.16494750976562</v>
      </c>
      <c r="E4812">
        <v>0.60850171476065529</v>
      </c>
      <c r="F4812">
        <v>4.2043561935424796</v>
      </c>
      <c r="G4812">
        <v>0</v>
      </c>
      <c r="H4812" s="15">
        <v>-999</v>
      </c>
    </row>
    <row r="4813" spans="1:8" x14ac:dyDescent="0.35">
      <c r="A4813" s="14">
        <v>54475</v>
      </c>
      <c r="B4813">
        <v>10075.923828125</v>
      </c>
      <c r="C4813">
        <v>1.146331787109375</v>
      </c>
      <c r="D4813">
        <v>14.28948974609375</v>
      </c>
      <c r="E4813">
        <v>0.72432475931059925</v>
      </c>
      <c r="F4813">
        <v>3.4604768753051758</v>
      </c>
      <c r="G4813">
        <v>0</v>
      </c>
      <c r="H4813" s="15">
        <v>-999</v>
      </c>
    </row>
    <row r="4814" spans="1:8" x14ac:dyDescent="0.35">
      <c r="A4814" s="14">
        <v>54476</v>
      </c>
      <c r="B4814">
        <v>3211.58544921875</v>
      </c>
      <c r="C4814">
        <v>3.8663330078125</v>
      </c>
      <c r="D4814">
        <v>10.07693481445312</v>
      </c>
      <c r="E4814">
        <v>0.70002437797440464</v>
      </c>
      <c r="F4814">
        <v>2.4257631301879878</v>
      </c>
      <c r="G4814">
        <v>0.11390300095081329</v>
      </c>
      <c r="H4814" s="15">
        <v>-999</v>
      </c>
    </row>
    <row r="4815" spans="1:8" x14ac:dyDescent="0.35">
      <c r="A4815" s="14">
        <v>54477</v>
      </c>
      <c r="B4815">
        <v>8678.771484375</v>
      </c>
      <c r="C4815">
        <v>5.33245849609375</v>
      </c>
      <c r="D4815">
        <v>14.09771728515625</v>
      </c>
      <c r="E4815">
        <v>0.83327904978707645</v>
      </c>
      <c r="F4815">
        <v>7.0852184295654297</v>
      </c>
      <c r="G4815">
        <v>0.10328980535268779</v>
      </c>
      <c r="H4815" s="15">
        <v>-999</v>
      </c>
    </row>
    <row r="4816" spans="1:8" x14ac:dyDescent="0.35">
      <c r="A4816" s="14">
        <v>54478</v>
      </c>
      <c r="B4816">
        <v>3011.992431640625</v>
      </c>
      <c r="C4816">
        <v>6.85333251953125</v>
      </c>
      <c r="D4816">
        <v>10.76791381835938</v>
      </c>
      <c r="E4816">
        <v>0.98575916447281553</v>
      </c>
      <c r="F4816">
        <v>5.8982176780700684</v>
      </c>
      <c r="G4816">
        <v>0.60855221748352051</v>
      </c>
      <c r="H4816" s="15">
        <v>-999</v>
      </c>
    </row>
    <row r="4817" spans="1:8" x14ac:dyDescent="0.35">
      <c r="A4817" s="14">
        <v>54479</v>
      </c>
      <c r="B4817">
        <v>6362.34375</v>
      </c>
      <c r="C4817">
        <v>7.00335693359375</v>
      </c>
      <c r="D4817">
        <v>12.87417602539062</v>
      </c>
      <c r="E4817">
        <v>0.89763220597037818</v>
      </c>
      <c r="F4817">
        <v>4.7970929145812988</v>
      </c>
      <c r="G4817">
        <v>4.6631120145320892E-2</v>
      </c>
      <c r="H4817" s="15">
        <v>-999</v>
      </c>
    </row>
    <row r="4818" spans="1:8" x14ac:dyDescent="0.35">
      <c r="A4818" s="14">
        <v>54480</v>
      </c>
      <c r="B4818">
        <v>4930.275390625</v>
      </c>
      <c r="C4818">
        <v>2.789825439453125</v>
      </c>
      <c r="D4818">
        <v>9.705902099609375</v>
      </c>
      <c r="E4818">
        <v>0.8184774576179773</v>
      </c>
      <c r="F4818">
        <v>4.7543458938598633</v>
      </c>
      <c r="G4818">
        <v>7.136904239654541</v>
      </c>
      <c r="H4818" s="15">
        <v>-999</v>
      </c>
    </row>
    <row r="4819" spans="1:8" x14ac:dyDescent="0.35">
      <c r="A4819" s="14">
        <v>54481</v>
      </c>
      <c r="B4819">
        <v>6653.134765625</v>
      </c>
      <c r="C4819">
        <v>2.709625244140625</v>
      </c>
      <c r="D4819">
        <v>12.64697265625</v>
      </c>
      <c r="E4819">
        <v>0.78590166154939456</v>
      </c>
      <c r="F4819">
        <v>5.6222681999206543</v>
      </c>
      <c r="G4819">
        <v>0</v>
      </c>
      <c r="H4819" s="15">
        <v>-999</v>
      </c>
    </row>
    <row r="4820" spans="1:8" x14ac:dyDescent="0.35">
      <c r="A4820" s="14">
        <v>54482</v>
      </c>
      <c r="B4820">
        <v>9220.7470703125</v>
      </c>
      <c r="C4820">
        <v>6.283477783203125</v>
      </c>
      <c r="D4820">
        <v>14.1842041015625</v>
      </c>
      <c r="E4820">
        <v>0.91808598456749413</v>
      </c>
      <c r="F4820">
        <v>5.7459301948547363</v>
      </c>
      <c r="G4820">
        <v>0</v>
      </c>
      <c r="H4820" s="15">
        <v>-999</v>
      </c>
    </row>
    <row r="4821" spans="1:8" x14ac:dyDescent="0.35">
      <c r="A4821" s="14">
        <v>54483</v>
      </c>
      <c r="B4821">
        <v>3134.9794921875</v>
      </c>
      <c r="C4821">
        <v>5.09942626953125</v>
      </c>
      <c r="D4821">
        <v>9.977935791015625</v>
      </c>
      <c r="E4821">
        <v>0.90187143861435559</v>
      </c>
      <c r="F4821">
        <v>5.7111978530883789</v>
      </c>
      <c r="G4821">
        <v>2.0980386734008789</v>
      </c>
      <c r="H4821" s="15">
        <v>-999</v>
      </c>
    </row>
    <row r="4822" spans="1:8" x14ac:dyDescent="0.35">
      <c r="A4822" s="14">
        <v>54484</v>
      </c>
      <c r="B4822">
        <v>6913.7001953125</v>
      </c>
      <c r="C4822">
        <v>4.693756103515625</v>
      </c>
      <c r="D4822">
        <v>13.67666625976562</v>
      </c>
      <c r="E4822">
        <v>0.96517177548828259</v>
      </c>
      <c r="F4822">
        <v>7.8256626129150391</v>
      </c>
      <c r="G4822">
        <v>0.65294563770294189</v>
      </c>
      <c r="H4822" s="15">
        <v>-999</v>
      </c>
    </row>
    <row r="4823" spans="1:8" x14ac:dyDescent="0.35">
      <c r="A4823" s="14">
        <v>54485</v>
      </c>
      <c r="B4823">
        <v>5311.22265625</v>
      </c>
      <c r="C4823">
        <v>5.78814697265625</v>
      </c>
      <c r="D4823">
        <v>11.63815307617188</v>
      </c>
      <c r="E4823">
        <v>0.96669032150248346</v>
      </c>
      <c r="F4823">
        <v>6.4348487854003906</v>
      </c>
      <c r="G4823">
        <v>9.0633840560913086</v>
      </c>
      <c r="H4823" s="15">
        <v>-999</v>
      </c>
    </row>
    <row r="4824" spans="1:8" x14ac:dyDescent="0.35">
      <c r="A4824" s="14">
        <v>54486</v>
      </c>
      <c r="B4824">
        <v>6640.1064453125</v>
      </c>
      <c r="C4824">
        <v>4.345611572265625</v>
      </c>
      <c r="D4824">
        <v>11.97476196289062</v>
      </c>
      <c r="E4824">
        <v>0.77293880728233888</v>
      </c>
      <c r="F4824">
        <v>5.0864005088806152</v>
      </c>
      <c r="G4824">
        <v>0</v>
      </c>
      <c r="H4824" s="15">
        <v>-999</v>
      </c>
    </row>
    <row r="4825" spans="1:8" x14ac:dyDescent="0.35">
      <c r="A4825" s="14">
        <v>54487</v>
      </c>
      <c r="B4825">
        <v>4341.9189453125</v>
      </c>
      <c r="C4825">
        <v>4.1512451171875</v>
      </c>
      <c r="D4825">
        <v>12.146728515625</v>
      </c>
      <c r="E4825">
        <v>0.93262582350748569</v>
      </c>
      <c r="F4825">
        <v>2.6665983200073242</v>
      </c>
      <c r="G4825">
        <v>0.77391016483306885</v>
      </c>
      <c r="H4825" s="15">
        <v>-999</v>
      </c>
    </row>
    <row r="4826" spans="1:8" x14ac:dyDescent="0.35">
      <c r="A4826" s="14">
        <v>54488</v>
      </c>
      <c r="B4826">
        <v>5745.32470703125</v>
      </c>
      <c r="C4826">
        <v>9.0157470703125</v>
      </c>
      <c r="D4826">
        <v>13.14202880859375</v>
      </c>
      <c r="E4826">
        <v>1.075567457429214</v>
      </c>
      <c r="F4826">
        <v>6.1245489120483398</v>
      </c>
      <c r="G4826">
        <v>0.51424527168273926</v>
      </c>
      <c r="H4826" s="15">
        <v>-999</v>
      </c>
    </row>
    <row r="4827" spans="1:8" x14ac:dyDescent="0.35">
      <c r="A4827" s="14">
        <v>54489</v>
      </c>
      <c r="B4827">
        <v>5053.783203125</v>
      </c>
      <c r="C4827">
        <v>8.762908935546875</v>
      </c>
      <c r="D4827">
        <v>12.15090942382812</v>
      </c>
      <c r="E4827">
        <v>1.0347128151768341</v>
      </c>
      <c r="F4827">
        <v>8.4996957778930664</v>
      </c>
      <c r="G4827">
        <v>8.6720857620239258</v>
      </c>
      <c r="H4827" s="15">
        <v>-999</v>
      </c>
    </row>
    <row r="4828" spans="1:8" x14ac:dyDescent="0.35">
      <c r="A4828" s="14">
        <v>54490</v>
      </c>
      <c r="B4828">
        <v>9129.0283203125</v>
      </c>
      <c r="C4828">
        <v>5.657012939453125</v>
      </c>
      <c r="D4828">
        <v>12.1759033203125</v>
      </c>
      <c r="E4828">
        <v>0.87457934042610319</v>
      </c>
      <c r="F4828">
        <v>3.512384414672852</v>
      </c>
      <c r="G4828">
        <v>3.1898248195648189</v>
      </c>
      <c r="H4828" s="15">
        <v>-999</v>
      </c>
    </row>
    <row r="4829" spans="1:8" x14ac:dyDescent="0.35">
      <c r="A4829" s="14">
        <v>54491</v>
      </c>
      <c r="B4829">
        <v>3699.884765625</v>
      </c>
      <c r="C4829">
        <v>3.4276123046875</v>
      </c>
      <c r="D4829">
        <v>11.29629516601562</v>
      </c>
      <c r="E4829">
        <v>0.91414083739377405</v>
      </c>
      <c r="F4829">
        <v>7.2974281311035156</v>
      </c>
      <c r="G4829">
        <v>10.98085403442383</v>
      </c>
      <c r="H4829" s="15">
        <v>-999</v>
      </c>
    </row>
    <row r="4830" spans="1:8" x14ac:dyDescent="0.35">
      <c r="A4830" s="14">
        <v>54492</v>
      </c>
      <c r="B4830">
        <v>8213.4013671875</v>
      </c>
      <c r="C4830">
        <v>1.93695068359375</v>
      </c>
      <c r="D4830">
        <v>10.8887939453125</v>
      </c>
      <c r="E4830">
        <v>0.77069275585568886</v>
      </c>
      <c r="F4830">
        <v>4.3730549812316886</v>
      </c>
      <c r="G4830">
        <v>8.260323666036129E-3</v>
      </c>
      <c r="H4830" s="15">
        <v>-999</v>
      </c>
    </row>
    <row r="4831" spans="1:8" x14ac:dyDescent="0.35">
      <c r="A4831" s="14">
        <v>54493</v>
      </c>
      <c r="B4831">
        <v>14394.5361328125</v>
      </c>
      <c r="C4831">
        <v>1.079345703125</v>
      </c>
      <c r="D4831">
        <v>14.06436157226562</v>
      </c>
      <c r="E4831">
        <v>0.65272902195977278</v>
      </c>
      <c r="F4831">
        <v>4.7169418334960938</v>
      </c>
      <c r="G4831">
        <v>0</v>
      </c>
      <c r="H4831" s="15">
        <v>-999</v>
      </c>
    </row>
    <row r="4832" spans="1:8" x14ac:dyDescent="0.35">
      <c r="A4832" s="14">
        <v>54494</v>
      </c>
      <c r="B4832">
        <v>11281.8212890625</v>
      </c>
      <c r="C4832">
        <v>6.22027587890625</v>
      </c>
      <c r="D4832">
        <v>17.915252685546879</v>
      </c>
      <c r="E4832">
        <v>0.81150854573170461</v>
      </c>
      <c r="F4832">
        <v>5.6611990928649902</v>
      </c>
      <c r="G4832">
        <v>5.3071219474077218E-2</v>
      </c>
      <c r="H4832" s="15">
        <v>-999</v>
      </c>
    </row>
    <row r="4833" spans="1:8" x14ac:dyDescent="0.35">
      <c r="A4833" s="14">
        <v>54495</v>
      </c>
      <c r="B4833">
        <v>10235.3896484375</v>
      </c>
      <c r="C4833">
        <v>4.904144287109375</v>
      </c>
      <c r="D4833">
        <v>14.40829467773438</v>
      </c>
      <c r="E4833">
        <v>0.94293474262199983</v>
      </c>
      <c r="F4833">
        <v>2.3666038513183589</v>
      </c>
      <c r="G4833">
        <v>0</v>
      </c>
      <c r="H4833" s="15">
        <v>-999</v>
      </c>
    </row>
    <row r="4834" spans="1:8" x14ac:dyDescent="0.35">
      <c r="A4834" s="14">
        <v>54496</v>
      </c>
      <c r="B4834">
        <v>11379.7939453125</v>
      </c>
      <c r="C4834">
        <v>4.558837890625</v>
      </c>
      <c r="D4834">
        <v>17.504638671875</v>
      </c>
      <c r="E4834">
        <v>0.94150730250981485</v>
      </c>
      <c r="F4834">
        <v>4.2486300468444824</v>
      </c>
      <c r="G4834">
        <v>0.28839674592018127</v>
      </c>
      <c r="H4834" s="15">
        <v>-999</v>
      </c>
    </row>
    <row r="4835" spans="1:8" x14ac:dyDescent="0.35">
      <c r="A4835" s="14">
        <v>54497</v>
      </c>
      <c r="B4835">
        <v>10663.23828125</v>
      </c>
      <c r="C4835">
        <v>5.570220947265625</v>
      </c>
      <c r="D4835">
        <v>16.263397216796879</v>
      </c>
      <c r="E4835">
        <v>1.159540526749872</v>
      </c>
      <c r="F4835">
        <v>3.3379602432250981</v>
      </c>
      <c r="G4835">
        <v>1.485010504722595</v>
      </c>
      <c r="H4835" s="15">
        <v>-999</v>
      </c>
    </row>
    <row r="4836" spans="1:8" x14ac:dyDescent="0.35">
      <c r="A4836" s="14">
        <v>54498</v>
      </c>
      <c r="B4836">
        <v>5944.39697265625</v>
      </c>
      <c r="C4836">
        <v>4.354095458984375</v>
      </c>
      <c r="D4836">
        <v>14.38223266601562</v>
      </c>
      <c r="E4836">
        <v>0.9953629799376833</v>
      </c>
      <c r="F4836">
        <v>4.5440444946289063</v>
      </c>
      <c r="G4836">
        <v>3.779790878295898</v>
      </c>
      <c r="H4836" s="15">
        <v>-999</v>
      </c>
    </row>
    <row r="4837" spans="1:8" x14ac:dyDescent="0.35">
      <c r="A4837" s="14">
        <v>54499</v>
      </c>
      <c r="B4837">
        <v>6402.9921875</v>
      </c>
      <c r="C4837">
        <v>10.3592529296875</v>
      </c>
      <c r="D4837">
        <v>14.47393798828125</v>
      </c>
      <c r="E4837">
        <v>1.301448663053429</v>
      </c>
      <c r="F4837">
        <v>7.5104012489318848</v>
      </c>
      <c r="G4837">
        <v>13.112812995910639</v>
      </c>
      <c r="H4837" s="15">
        <v>-999</v>
      </c>
    </row>
    <row r="4838" spans="1:8" x14ac:dyDescent="0.35">
      <c r="A4838" s="14">
        <v>54500</v>
      </c>
      <c r="B4838">
        <v>6183.07470703125</v>
      </c>
      <c r="C4838">
        <v>6.848602294921875</v>
      </c>
      <c r="D4838">
        <v>13.11285400390625</v>
      </c>
      <c r="E4838">
        <v>1.1184592060250851</v>
      </c>
      <c r="F4838">
        <v>5.306243896484375</v>
      </c>
      <c r="G4838">
        <v>8.5861873626708984</v>
      </c>
      <c r="H4838" s="15">
        <v>-999</v>
      </c>
    </row>
    <row r="4839" spans="1:8" x14ac:dyDescent="0.35">
      <c r="A4839" s="14">
        <v>54501</v>
      </c>
      <c r="B4839">
        <v>6691.177734375</v>
      </c>
      <c r="C4839">
        <v>7.40338134765625</v>
      </c>
      <c r="D4839">
        <v>12.30096435546875</v>
      </c>
      <c r="E4839">
        <v>0.94466619050653489</v>
      </c>
      <c r="F4839">
        <v>3.8608512878417969</v>
      </c>
      <c r="G4839">
        <v>1.550461888313293</v>
      </c>
      <c r="H4839" s="15">
        <v>-999</v>
      </c>
    </row>
    <row r="4840" spans="1:8" x14ac:dyDescent="0.35">
      <c r="A4840" s="14">
        <v>54502</v>
      </c>
      <c r="B4840">
        <v>6882.4326171875</v>
      </c>
      <c r="C4840">
        <v>8.3619384765625</v>
      </c>
      <c r="D4840">
        <v>13.5599365234375</v>
      </c>
      <c r="E4840">
        <v>1.0461893753412439</v>
      </c>
      <c r="F4840">
        <v>8.633662223815918</v>
      </c>
      <c r="G4840">
        <v>9.4848346710205078</v>
      </c>
      <c r="H4840" s="15">
        <v>-999</v>
      </c>
    </row>
    <row r="4841" spans="1:8" x14ac:dyDescent="0.35">
      <c r="A4841" s="14">
        <v>54503</v>
      </c>
      <c r="B4841">
        <v>11024.9033203125</v>
      </c>
      <c r="C4841">
        <v>4.10125732421875</v>
      </c>
      <c r="D4841">
        <v>10.71578979492188</v>
      </c>
      <c r="E4841">
        <v>0.83199957912743461</v>
      </c>
      <c r="F4841">
        <v>7.7802433967590332</v>
      </c>
      <c r="G4841">
        <v>2.3386168479919429</v>
      </c>
      <c r="H4841" s="15">
        <v>-999</v>
      </c>
    </row>
    <row r="4842" spans="1:8" x14ac:dyDescent="0.35">
      <c r="A4842" s="14">
        <v>54504</v>
      </c>
      <c r="B4842">
        <v>8889.8291015625</v>
      </c>
      <c r="C4842">
        <v>3.981414794921875</v>
      </c>
      <c r="D4842">
        <v>12.14987182617188</v>
      </c>
      <c r="E4842">
        <v>0.83712980388834257</v>
      </c>
      <c r="F4842">
        <v>6.0360012054443359</v>
      </c>
      <c r="G4842">
        <v>0.45669054985046392</v>
      </c>
      <c r="H4842" s="15">
        <v>-999</v>
      </c>
    </row>
    <row r="4843" spans="1:8" x14ac:dyDescent="0.35">
      <c r="A4843" s="14">
        <v>54505</v>
      </c>
      <c r="B4843">
        <v>9985.767578125</v>
      </c>
      <c r="C4843">
        <v>3.03228759765625</v>
      </c>
      <c r="D4843">
        <v>12.80331420898438</v>
      </c>
      <c r="E4843">
        <v>0.87777608082271497</v>
      </c>
      <c r="F4843">
        <v>3.4360494613647461</v>
      </c>
      <c r="G4843">
        <v>9.147663414478302E-2</v>
      </c>
      <c r="H4843" s="15">
        <v>-999</v>
      </c>
    </row>
    <row r="4844" spans="1:8" x14ac:dyDescent="0.35">
      <c r="A4844" s="14">
        <v>54506</v>
      </c>
      <c r="B4844">
        <v>8329.091796875</v>
      </c>
      <c r="C4844">
        <v>6.958984375</v>
      </c>
      <c r="D4844">
        <v>12.5479736328125</v>
      </c>
      <c r="E4844">
        <v>1.0698808164140741</v>
      </c>
      <c r="F4844">
        <v>4.2738204002380371</v>
      </c>
      <c r="G4844">
        <v>9.5895538330078125</v>
      </c>
      <c r="H4844" s="15">
        <v>-999</v>
      </c>
    </row>
    <row r="4845" spans="1:8" x14ac:dyDescent="0.35">
      <c r="A4845" s="14">
        <v>54507</v>
      </c>
      <c r="B4845">
        <v>7688.6220703125</v>
      </c>
      <c r="C4845">
        <v>5.3070068359375</v>
      </c>
      <c r="D4845">
        <v>11.15353393554688</v>
      </c>
      <c r="E4845">
        <v>1.0244269297067889</v>
      </c>
      <c r="F4845">
        <v>2.9910202026367192</v>
      </c>
      <c r="G4845">
        <v>5.786046028137207</v>
      </c>
      <c r="H4845" s="15">
        <v>-999</v>
      </c>
    </row>
    <row r="4846" spans="1:8" x14ac:dyDescent="0.35">
      <c r="A4846" s="14">
        <v>54508</v>
      </c>
      <c r="B4846">
        <v>9968.5703125</v>
      </c>
      <c r="C4846">
        <v>1.911468505859375</v>
      </c>
      <c r="D4846">
        <v>11.19937133789062</v>
      </c>
      <c r="E4846">
        <v>0.87464931269632007</v>
      </c>
      <c r="F4846">
        <v>2.9719362258911128</v>
      </c>
      <c r="G4846">
        <v>1.317701935768127</v>
      </c>
      <c r="H4846" s="15">
        <v>-999</v>
      </c>
    </row>
    <row r="4847" spans="1:8" x14ac:dyDescent="0.35">
      <c r="A4847" s="14">
        <v>54509</v>
      </c>
      <c r="B4847">
        <v>10931.6201171875</v>
      </c>
      <c r="C4847">
        <v>2.741729736328125</v>
      </c>
      <c r="D4847">
        <v>9.975830078125</v>
      </c>
      <c r="E4847">
        <v>0.79529006739804931</v>
      </c>
      <c r="F4847">
        <v>1.8692846298217769</v>
      </c>
      <c r="G4847">
        <v>0.48291033506393433</v>
      </c>
      <c r="H4847" s="15">
        <v>-999</v>
      </c>
    </row>
    <row r="4848" spans="1:8" x14ac:dyDescent="0.35">
      <c r="A4848" s="14">
        <v>54510</v>
      </c>
      <c r="B4848">
        <v>10156.69921875</v>
      </c>
      <c r="C4848">
        <v>2.192626953125</v>
      </c>
      <c r="D4848">
        <v>8.53240966796875</v>
      </c>
      <c r="E4848">
        <v>0.85240231242548958</v>
      </c>
      <c r="F4848">
        <v>2.2887430191040039</v>
      </c>
      <c r="G4848">
        <v>4.4204349517822266</v>
      </c>
      <c r="H4848" s="15">
        <v>-999</v>
      </c>
    </row>
    <row r="4849" spans="1:8" x14ac:dyDescent="0.35">
      <c r="A4849" s="14">
        <v>54511</v>
      </c>
      <c r="B4849">
        <v>8994.5771484375</v>
      </c>
      <c r="C4849">
        <v>0.67742919921875</v>
      </c>
      <c r="D4849">
        <v>8.873199462890625</v>
      </c>
      <c r="E4849">
        <v>0.73745504825218444</v>
      </c>
      <c r="F4849">
        <v>2.399809837341309</v>
      </c>
      <c r="G4849">
        <v>0.4933800995349884</v>
      </c>
      <c r="H4849" s="15">
        <v>-999</v>
      </c>
    </row>
    <row r="4850" spans="1:8" x14ac:dyDescent="0.35">
      <c r="A4850" s="14">
        <v>54512</v>
      </c>
      <c r="B4850">
        <v>11156.75</v>
      </c>
      <c r="C4850">
        <v>1.61614990234375</v>
      </c>
      <c r="D4850">
        <v>10.63345336914062</v>
      </c>
      <c r="E4850">
        <v>0.68779148192517414</v>
      </c>
      <c r="F4850">
        <v>1.4834146499633789</v>
      </c>
      <c r="G4850">
        <v>6.4975544810295096E-3</v>
      </c>
      <c r="H4850" s="15">
        <v>-999</v>
      </c>
    </row>
    <row r="4851" spans="1:8" x14ac:dyDescent="0.35">
      <c r="A4851" s="14">
        <v>54513</v>
      </c>
      <c r="B4851">
        <v>19292.125</v>
      </c>
      <c r="C4851">
        <v>0.903839111328125</v>
      </c>
      <c r="D4851">
        <v>15.39837646484375</v>
      </c>
      <c r="E4851">
        <v>0.56905342760617084</v>
      </c>
      <c r="F4851">
        <v>5.239832878112793</v>
      </c>
      <c r="G4851">
        <v>0.22489924728870389</v>
      </c>
      <c r="H4851" s="15">
        <v>-999</v>
      </c>
    </row>
    <row r="4852" spans="1:8" x14ac:dyDescent="0.35">
      <c r="A4852" s="14">
        <v>54514</v>
      </c>
      <c r="B4852">
        <v>4983.431640625</v>
      </c>
      <c r="C4852">
        <v>4.141815185546875</v>
      </c>
      <c r="D4852">
        <v>8.114471435546875</v>
      </c>
      <c r="E4852">
        <v>0.77441482228176539</v>
      </c>
      <c r="F4852">
        <v>6.2699661254882813</v>
      </c>
      <c r="G4852">
        <v>2.3877251148223881</v>
      </c>
      <c r="H4852" s="15">
        <v>-999</v>
      </c>
    </row>
    <row r="4853" spans="1:8" x14ac:dyDescent="0.35">
      <c r="A4853" s="14">
        <v>54515</v>
      </c>
      <c r="B4853">
        <v>15326.83984375</v>
      </c>
      <c r="C4853">
        <v>2.34356689453125</v>
      </c>
      <c r="D4853">
        <v>12.63031005859375</v>
      </c>
      <c r="E4853">
        <v>0.59639944082123075</v>
      </c>
      <c r="F4853">
        <v>5.569979190826416</v>
      </c>
      <c r="G4853">
        <v>6.2679280526936054E-3</v>
      </c>
      <c r="H4853" s="15">
        <v>-999</v>
      </c>
    </row>
    <row r="4854" spans="1:8" x14ac:dyDescent="0.35">
      <c r="A4854" s="14">
        <v>54516</v>
      </c>
      <c r="B4854">
        <v>20183.78125</v>
      </c>
      <c r="C4854">
        <v>0.62646484375</v>
      </c>
      <c r="D4854">
        <v>12.63864135742188</v>
      </c>
      <c r="E4854">
        <v>0.44259255445052242</v>
      </c>
      <c r="F4854">
        <v>6.9390377998352051</v>
      </c>
      <c r="G4854">
        <v>0</v>
      </c>
      <c r="H4854" s="15">
        <v>-999</v>
      </c>
    </row>
    <row r="4855" spans="1:8" x14ac:dyDescent="0.35">
      <c r="A4855" s="14">
        <v>54517</v>
      </c>
      <c r="B4855">
        <v>20025.357421875</v>
      </c>
      <c r="C4855">
        <v>0.145294189453125</v>
      </c>
      <c r="D4855">
        <v>12.43853759765625</v>
      </c>
      <c r="E4855">
        <v>0.42217705796567018</v>
      </c>
      <c r="F4855">
        <v>5.9997425079345703</v>
      </c>
      <c r="G4855">
        <v>0</v>
      </c>
      <c r="H4855" s="15">
        <v>-999</v>
      </c>
    </row>
    <row r="4856" spans="1:8" x14ac:dyDescent="0.35">
      <c r="A4856" s="14">
        <v>54518</v>
      </c>
      <c r="B4856">
        <v>18551.599609375</v>
      </c>
      <c r="C4856">
        <v>-0.26226806640625</v>
      </c>
      <c r="D4856">
        <v>12.01229858398438</v>
      </c>
      <c r="E4856">
        <v>0.44235548627335591</v>
      </c>
      <c r="F4856">
        <v>4.2784004211425781</v>
      </c>
      <c r="G4856">
        <v>0</v>
      </c>
      <c r="H4856" s="15">
        <v>-999</v>
      </c>
    </row>
    <row r="4857" spans="1:8" x14ac:dyDescent="0.35">
      <c r="A4857" s="14">
        <v>54519</v>
      </c>
      <c r="B4857">
        <v>18251.94921875</v>
      </c>
      <c r="C4857">
        <v>2.5228271484375</v>
      </c>
      <c r="D4857">
        <v>14.08938598632812</v>
      </c>
      <c r="E4857">
        <v>0.50380477777628729</v>
      </c>
      <c r="F4857">
        <v>2.6360645294189449</v>
      </c>
      <c r="G4857">
        <v>0</v>
      </c>
      <c r="H4857" s="15">
        <v>-999</v>
      </c>
    </row>
    <row r="4858" spans="1:8" x14ac:dyDescent="0.35">
      <c r="A4858" s="14">
        <v>54520</v>
      </c>
      <c r="B4858">
        <v>17763.126953125</v>
      </c>
      <c r="C4858">
        <v>3.61065673828125</v>
      </c>
      <c r="D4858">
        <v>14.65423583984375</v>
      </c>
      <c r="E4858">
        <v>0.56278147223946229</v>
      </c>
      <c r="F4858">
        <v>2.7837715148925781</v>
      </c>
      <c r="G4858">
        <v>0</v>
      </c>
      <c r="H4858" s="15">
        <v>-999</v>
      </c>
    </row>
    <row r="4859" spans="1:8" x14ac:dyDescent="0.35">
      <c r="A4859" s="14">
        <v>54521</v>
      </c>
      <c r="B4859">
        <v>18588.59765625</v>
      </c>
      <c r="C4859">
        <v>1.75579833984375</v>
      </c>
      <c r="D4859">
        <v>16.62921142578125</v>
      </c>
      <c r="E4859">
        <v>0.62883202746861555</v>
      </c>
      <c r="F4859">
        <v>3.0818576812744141</v>
      </c>
      <c r="G4859">
        <v>0</v>
      </c>
      <c r="H4859" s="15">
        <v>-999</v>
      </c>
    </row>
    <row r="4860" spans="1:8" x14ac:dyDescent="0.35">
      <c r="A4860" s="14">
        <v>54522</v>
      </c>
      <c r="B4860">
        <v>18576.091796875</v>
      </c>
      <c r="C4860">
        <v>1.822784423828125</v>
      </c>
      <c r="D4860">
        <v>17.164886474609379</v>
      </c>
      <c r="E4860">
        <v>0.65342138294027696</v>
      </c>
      <c r="F4860">
        <v>3.4948272705078121</v>
      </c>
      <c r="G4860">
        <v>0</v>
      </c>
      <c r="H4860" s="15">
        <v>-999</v>
      </c>
    </row>
    <row r="4861" spans="1:8" x14ac:dyDescent="0.35">
      <c r="A4861" s="14">
        <v>54523</v>
      </c>
      <c r="B4861">
        <v>21509.017578125</v>
      </c>
      <c r="C4861">
        <v>3.654052734375</v>
      </c>
      <c r="D4861">
        <v>16.779266357421879</v>
      </c>
      <c r="E4861">
        <v>0.5706213018565669</v>
      </c>
      <c r="F4861">
        <v>3.0028514862060551</v>
      </c>
      <c r="G4861">
        <v>0</v>
      </c>
      <c r="H4861" s="15">
        <v>-999</v>
      </c>
    </row>
    <row r="4862" spans="1:8" x14ac:dyDescent="0.35">
      <c r="A4862" s="14">
        <v>54524</v>
      </c>
      <c r="B4862">
        <v>16022.55078125</v>
      </c>
      <c r="C4862">
        <v>2.39263916015625</v>
      </c>
      <c r="D4862">
        <v>17.292022705078121</v>
      </c>
      <c r="E4862">
        <v>0.87659796313068172</v>
      </c>
      <c r="F4862">
        <v>2.89178466796875</v>
      </c>
      <c r="G4862">
        <v>0.48105630278587341</v>
      </c>
      <c r="H4862" s="15">
        <v>-999</v>
      </c>
    </row>
    <row r="4863" spans="1:8" x14ac:dyDescent="0.35">
      <c r="A4863" s="14">
        <v>54525</v>
      </c>
      <c r="B4863">
        <v>5849.029296875</v>
      </c>
      <c r="C4863">
        <v>8.86102294921875</v>
      </c>
      <c r="D4863">
        <v>14.6396484375</v>
      </c>
      <c r="E4863">
        <v>1.26156700529039</v>
      </c>
      <c r="F4863">
        <v>4.140998363494873</v>
      </c>
      <c r="G4863">
        <v>16.491933822631839</v>
      </c>
      <c r="H4863" s="15">
        <v>-999</v>
      </c>
    </row>
    <row r="4864" spans="1:8" x14ac:dyDescent="0.35">
      <c r="A4864" s="14">
        <v>54526</v>
      </c>
      <c r="B4864">
        <v>9558.4404296875</v>
      </c>
      <c r="C4864">
        <v>7.868499755859375</v>
      </c>
      <c r="D4864">
        <v>13.52554321289062</v>
      </c>
      <c r="E4864">
        <v>1.0376802654406381</v>
      </c>
      <c r="F4864">
        <v>4.5047321319580078</v>
      </c>
      <c r="G4864">
        <v>1.079941511154175</v>
      </c>
      <c r="H4864" s="15">
        <v>-999</v>
      </c>
    </row>
    <row r="4865" spans="1:8" x14ac:dyDescent="0.35">
      <c r="A4865" s="14">
        <v>54527</v>
      </c>
      <c r="B4865">
        <v>10714.830078125</v>
      </c>
      <c r="C4865">
        <v>7.154296875</v>
      </c>
      <c r="D4865">
        <v>15.00753784179688</v>
      </c>
      <c r="E4865">
        <v>0.89648175179600753</v>
      </c>
      <c r="F4865">
        <v>6.1997385025024414</v>
      </c>
      <c r="G4865">
        <v>0.4609987735748291</v>
      </c>
      <c r="H4865" s="15">
        <v>-999</v>
      </c>
    </row>
    <row r="4866" spans="1:8" x14ac:dyDescent="0.35">
      <c r="A4866" s="14">
        <v>54528</v>
      </c>
      <c r="B4866">
        <v>11494.962890625</v>
      </c>
      <c r="C4866">
        <v>5.910797119140625</v>
      </c>
      <c r="D4866">
        <v>12.64801025390625</v>
      </c>
      <c r="E4866">
        <v>0.91059976065879666</v>
      </c>
      <c r="F4866">
        <v>4.2108445167541504</v>
      </c>
      <c r="G4866">
        <v>0.71018791198730469</v>
      </c>
      <c r="H4866" s="15">
        <v>-999</v>
      </c>
    </row>
    <row r="4867" spans="1:8" x14ac:dyDescent="0.35">
      <c r="A4867" s="14">
        <v>54529</v>
      </c>
      <c r="B4867">
        <v>10405.2783203125</v>
      </c>
      <c r="C4867">
        <v>3.71441650390625</v>
      </c>
      <c r="D4867">
        <v>14.06539916992188</v>
      </c>
      <c r="E4867">
        <v>0.97473421153587292</v>
      </c>
      <c r="F4867">
        <v>3.8955831527709961</v>
      </c>
      <c r="G4867">
        <v>7.6565670967102051</v>
      </c>
      <c r="H4867" s="15">
        <v>-999</v>
      </c>
    </row>
    <row r="4868" spans="1:8" x14ac:dyDescent="0.35">
      <c r="A4868" s="14">
        <v>54530</v>
      </c>
      <c r="B4868">
        <v>14086.5478515625</v>
      </c>
      <c r="C4868">
        <v>4.288055419921875</v>
      </c>
      <c r="D4868">
        <v>13.27230834960938</v>
      </c>
      <c r="E4868">
        <v>0.87850059353184518</v>
      </c>
      <c r="F4868">
        <v>3.0883464813232422</v>
      </c>
      <c r="G4868">
        <v>1.404636144638062</v>
      </c>
      <c r="H4868" s="15">
        <v>-999</v>
      </c>
    </row>
    <row r="4869" spans="1:8" x14ac:dyDescent="0.35">
      <c r="A4869" s="14">
        <v>54531</v>
      </c>
      <c r="B4869">
        <v>10964.4521484375</v>
      </c>
      <c r="C4869">
        <v>4.976776123046875</v>
      </c>
      <c r="D4869">
        <v>12.55215454101562</v>
      </c>
      <c r="E4869">
        <v>0.96682698132864076</v>
      </c>
      <c r="F4869">
        <v>2.2757663726806641</v>
      </c>
      <c r="G4869">
        <v>4.337897777557373</v>
      </c>
      <c r="H4869" s="15">
        <v>-999</v>
      </c>
    </row>
    <row r="4870" spans="1:8" x14ac:dyDescent="0.35">
      <c r="A4870" s="14">
        <v>54532</v>
      </c>
      <c r="B4870">
        <v>8112.8232421875</v>
      </c>
      <c r="C4870">
        <v>2.0633544921875</v>
      </c>
      <c r="D4870">
        <v>11.77780151367188</v>
      </c>
      <c r="E4870">
        <v>0.87280437077460971</v>
      </c>
      <c r="F4870">
        <v>4.3093156814575204</v>
      </c>
      <c r="G4870">
        <v>3.8760149478912349</v>
      </c>
      <c r="H4870" s="15">
        <v>-999</v>
      </c>
    </row>
    <row r="4871" spans="1:8" x14ac:dyDescent="0.35">
      <c r="A4871" s="14">
        <v>54533</v>
      </c>
      <c r="B4871">
        <v>16182.0166015625</v>
      </c>
      <c r="C4871">
        <v>1.718994140625</v>
      </c>
      <c r="D4871">
        <v>14.38327026367188</v>
      </c>
      <c r="E4871">
        <v>0.78390624917023777</v>
      </c>
      <c r="F4871">
        <v>2.7475128173828121</v>
      </c>
      <c r="G4871">
        <v>0</v>
      </c>
      <c r="H4871" s="15">
        <v>-999</v>
      </c>
    </row>
    <row r="4872" spans="1:8" x14ac:dyDescent="0.35">
      <c r="A4872" s="14">
        <v>54534</v>
      </c>
      <c r="B4872">
        <v>16277.9033203125</v>
      </c>
      <c r="C4872">
        <v>0.479278564453125</v>
      </c>
      <c r="D4872">
        <v>13.3118896484375</v>
      </c>
      <c r="E4872">
        <v>0.7535015396119209</v>
      </c>
      <c r="F4872">
        <v>1.23265552520752</v>
      </c>
      <c r="G4872">
        <v>6.2679280526936054E-3</v>
      </c>
      <c r="H4872" s="15">
        <v>-999</v>
      </c>
    </row>
    <row r="4873" spans="1:8" x14ac:dyDescent="0.35">
      <c r="A4873" s="14">
        <v>54535</v>
      </c>
      <c r="B4873">
        <v>21385.5078125</v>
      </c>
      <c r="C4873">
        <v>3.387054443359375</v>
      </c>
      <c r="D4873">
        <v>16.938720703125</v>
      </c>
      <c r="E4873">
        <v>0.76558405659575568</v>
      </c>
      <c r="F4873">
        <v>1.5101318359375</v>
      </c>
      <c r="G4873">
        <v>0</v>
      </c>
      <c r="H4873" s="15">
        <v>-999</v>
      </c>
    </row>
    <row r="4874" spans="1:8" x14ac:dyDescent="0.35">
      <c r="A4874" s="14">
        <v>54536</v>
      </c>
      <c r="B4874">
        <v>21492.33984375</v>
      </c>
      <c r="C4874">
        <v>3.567230224609375</v>
      </c>
      <c r="D4874">
        <v>17.03460693359375</v>
      </c>
      <c r="E4874">
        <v>0.78132608142368254</v>
      </c>
      <c r="F4874">
        <v>3.0123939514160161</v>
      </c>
      <c r="G4874">
        <v>0</v>
      </c>
      <c r="H4874" s="15">
        <v>-999</v>
      </c>
    </row>
    <row r="4875" spans="1:8" x14ac:dyDescent="0.35">
      <c r="A4875" s="14">
        <v>54537</v>
      </c>
      <c r="B4875">
        <v>7906.97607421875</v>
      </c>
      <c r="C4875">
        <v>1.96429443359375</v>
      </c>
      <c r="D4875">
        <v>11.24209594726562</v>
      </c>
      <c r="E4875">
        <v>0.78557216450138112</v>
      </c>
      <c r="F4875">
        <v>3.0425453186035161</v>
      </c>
      <c r="G4875">
        <v>0.61161375045776367</v>
      </c>
      <c r="H4875" s="15">
        <v>-999</v>
      </c>
    </row>
    <row r="4876" spans="1:8" x14ac:dyDescent="0.35">
      <c r="A4876" s="14">
        <v>54538</v>
      </c>
      <c r="B4876">
        <v>14978.203125</v>
      </c>
      <c r="C4876">
        <v>1.6387939453125</v>
      </c>
      <c r="D4876">
        <v>10.93362426757812</v>
      </c>
      <c r="E4876">
        <v>0.73038164344365397</v>
      </c>
      <c r="F4876">
        <v>2.591791152954102</v>
      </c>
      <c r="G4876">
        <v>0.18788640201091769</v>
      </c>
      <c r="H4876" s="15">
        <v>-999</v>
      </c>
    </row>
    <row r="4877" spans="1:8" x14ac:dyDescent="0.35">
      <c r="A4877" s="14">
        <v>54539</v>
      </c>
      <c r="B4877">
        <v>12712.3251953125</v>
      </c>
      <c r="C4877">
        <v>2.03411865234375</v>
      </c>
      <c r="D4877">
        <v>11.24209594726562</v>
      </c>
      <c r="E4877">
        <v>0.81104795514996131</v>
      </c>
      <c r="F4877">
        <v>2.0452356338500981</v>
      </c>
      <c r="G4877">
        <v>6.1747819185256958E-2</v>
      </c>
      <c r="H4877" s="15">
        <v>-999</v>
      </c>
    </row>
    <row r="4878" spans="1:8" x14ac:dyDescent="0.35">
      <c r="A4878" s="14">
        <v>54540</v>
      </c>
      <c r="B4878">
        <v>25354.443359375</v>
      </c>
      <c r="C4878">
        <v>-0.3896484375</v>
      </c>
      <c r="D4878">
        <v>15.27435302734375</v>
      </c>
      <c r="E4878">
        <v>0.71666595660913923</v>
      </c>
      <c r="F4878">
        <v>1.5956258773803711</v>
      </c>
      <c r="G4878">
        <v>0</v>
      </c>
      <c r="H4878" s="15">
        <v>-999</v>
      </c>
    </row>
    <row r="4879" spans="1:8" x14ac:dyDescent="0.35">
      <c r="A4879" s="14">
        <v>54541</v>
      </c>
      <c r="B4879">
        <v>25131.919921875</v>
      </c>
      <c r="C4879">
        <v>1.888824462890625</v>
      </c>
      <c r="D4879">
        <v>19.7901611328125</v>
      </c>
      <c r="E4879">
        <v>0.79897096426470593</v>
      </c>
      <c r="F4879">
        <v>2.4253816604614258</v>
      </c>
      <c r="G4879">
        <v>0</v>
      </c>
      <c r="H4879" s="15">
        <v>-999</v>
      </c>
    </row>
    <row r="4880" spans="1:8" x14ac:dyDescent="0.35">
      <c r="A4880" s="14">
        <v>54542</v>
      </c>
      <c r="B4880">
        <v>9955.0205078125</v>
      </c>
      <c r="C4880">
        <v>10.73947143554688</v>
      </c>
      <c r="D4880">
        <v>16.50830078125</v>
      </c>
      <c r="E4880">
        <v>1.0024252150600019</v>
      </c>
      <c r="F4880">
        <v>5.0028142929077148</v>
      </c>
      <c r="G4880">
        <v>6.2115974426269531</v>
      </c>
      <c r="H4880" s="15">
        <v>-999</v>
      </c>
    </row>
    <row r="4881" spans="1:8" x14ac:dyDescent="0.35">
      <c r="A4881" s="14">
        <v>54543</v>
      </c>
      <c r="B4881">
        <v>10411.5322265625</v>
      </c>
      <c r="C4881">
        <v>9.662017822265625</v>
      </c>
      <c r="D4881">
        <v>15.08050537109375</v>
      </c>
      <c r="E4881">
        <v>1.0529437877691441</v>
      </c>
      <c r="F4881">
        <v>5.0631184577941886</v>
      </c>
      <c r="G4881">
        <v>0.96127504110336304</v>
      </c>
      <c r="H4881" s="15">
        <v>-999</v>
      </c>
    </row>
    <row r="4882" spans="1:8" x14ac:dyDescent="0.35">
      <c r="A4882" s="14">
        <v>54544</v>
      </c>
      <c r="B4882">
        <v>8869.505859375</v>
      </c>
      <c r="C4882">
        <v>8.3270263671875</v>
      </c>
      <c r="D4882">
        <v>15.33270263671875</v>
      </c>
      <c r="E4882">
        <v>1.1086124161047559</v>
      </c>
      <c r="F4882">
        <v>5.2184591293334961</v>
      </c>
      <c r="G4882">
        <v>6.9405426979064941</v>
      </c>
      <c r="H4882" s="15">
        <v>-999</v>
      </c>
    </row>
    <row r="4883" spans="1:8" x14ac:dyDescent="0.35">
      <c r="A4883" s="14">
        <v>54545</v>
      </c>
      <c r="B4883">
        <v>10685.6474609375</v>
      </c>
      <c r="C4883">
        <v>7.875091552734375</v>
      </c>
      <c r="D4883">
        <v>15.29519653320312</v>
      </c>
      <c r="E4883">
        <v>0.97463988971210125</v>
      </c>
      <c r="F4883">
        <v>7.0214791297912598</v>
      </c>
      <c r="G4883">
        <v>1.02070677280426</v>
      </c>
      <c r="H4883" s="15">
        <v>-999</v>
      </c>
    </row>
    <row r="4884" spans="1:8" x14ac:dyDescent="0.35">
      <c r="A4884" s="14">
        <v>54546</v>
      </c>
      <c r="B4884">
        <v>11321.4267578125</v>
      </c>
      <c r="C4884">
        <v>8.261932373046875</v>
      </c>
      <c r="D4884">
        <v>13.63916015625</v>
      </c>
      <c r="E4884">
        <v>1.124729565659963</v>
      </c>
      <c r="F4884">
        <v>4.9970893859863281</v>
      </c>
      <c r="G4884">
        <v>5.4813599586486816</v>
      </c>
      <c r="H4884" s="15">
        <v>-999</v>
      </c>
    </row>
    <row r="4885" spans="1:8" x14ac:dyDescent="0.35">
      <c r="A4885" s="14">
        <v>54547</v>
      </c>
      <c r="B4885">
        <v>13043.244140625</v>
      </c>
      <c r="C4885">
        <v>6.71087646484375</v>
      </c>
      <c r="D4885">
        <v>16.503082275390621</v>
      </c>
      <c r="E4885">
        <v>1.1760612735980409</v>
      </c>
      <c r="F4885">
        <v>2.508204460144043</v>
      </c>
      <c r="G4885">
        <v>0.40683227777481079</v>
      </c>
      <c r="H4885" s="15">
        <v>-999</v>
      </c>
    </row>
    <row r="4886" spans="1:8" x14ac:dyDescent="0.35">
      <c r="A4886" s="14">
        <v>54548</v>
      </c>
      <c r="B4886">
        <v>19354.662109375</v>
      </c>
      <c r="C4886">
        <v>6.36651611328125</v>
      </c>
      <c r="D4886">
        <v>21.994415283203121</v>
      </c>
      <c r="E4886">
        <v>1.3963005119602929</v>
      </c>
      <c r="F4886">
        <v>3.227656364440918</v>
      </c>
      <c r="G4886">
        <v>1.8460067510604861</v>
      </c>
      <c r="H4886" s="15">
        <v>-999</v>
      </c>
    </row>
    <row r="4887" spans="1:8" x14ac:dyDescent="0.35">
      <c r="A4887" s="14">
        <v>54549</v>
      </c>
      <c r="B4887">
        <v>22917.634765625</v>
      </c>
      <c r="C4887">
        <v>11.26309204101562</v>
      </c>
      <c r="D4887">
        <v>26.437286376953121</v>
      </c>
      <c r="E4887">
        <v>1.8172246109422141</v>
      </c>
      <c r="F4887">
        <v>2.3017196655273442</v>
      </c>
      <c r="G4887">
        <v>1.158735990524292</v>
      </c>
      <c r="H4887" s="15">
        <v>-999</v>
      </c>
    </row>
    <row r="4888" spans="1:8" x14ac:dyDescent="0.35">
      <c r="A4888" s="14">
        <v>54550</v>
      </c>
      <c r="B4888">
        <v>25499.83984375</v>
      </c>
      <c r="C4888">
        <v>13.88497924804688</v>
      </c>
      <c r="D4888">
        <v>30.6956787109375</v>
      </c>
      <c r="E4888">
        <v>1.9993229071512559</v>
      </c>
      <c r="F4888">
        <v>3.713525772094727</v>
      </c>
      <c r="G4888">
        <v>0</v>
      </c>
      <c r="H4888" s="15">
        <v>-999</v>
      </c>
    </row>
    <row r="4889" spans="1:8" x14ac:dyDescent="0.35">
      <c r="A4889" s="14">
        <v>54551</v>
      </c>
      <c r="B4889">
        <v>18012.228515625</v>
      </c>
      <c r="C4889">
        <v>14.90109252929688</v>
      </c>
      <c r="D4889">
        <v>25.3804931640625</v>
      </c>
      <c r="E4889">
        <v>1.8607184528677549</v>
      </c>
      <c r="F4889">
        <v>2.823083877563477</v>
      </c>
      <c r="G4889">
        <v>0.10679669678211209</v>
      </c>
      <c r="H4889" s="15">
        <v>-999</v>
      </c>
    </row>
    <row r="4890" spans="1:8" x14ac:dyDescent="0.35">
      <c r="A4890" s="14">
        <v>54552</v>
      </c>
      <c r="B4890">
        <v>6831.8828125</v>
      </c>
      <c r="C4890">
        <v>10.35736083984375</v>
      </c>
      <c r="D4890">
        <v>17.775604248046879</v>
      </c>
      <c r="E4890">
        <v>1.3524038178111859</v>
      </c>
      <c r="F4890">
        <v>2.7414064407348628</v>
      </c>
      <c r="G4890">
        <v>1.1010586023330691</v>
      </c>
      <c r="H4890" s="15">
        <v>-999</v>
      </c>
    </row>
    <row r="4891" spans="1:8" x14ac:dyDescent="0.35">
      <c r="A4891" s="14">
        <v>54553</v>
      </c>
      <c r="B4891">
        <v>21772.189453125</v>
      </c>
      <c r="C4891">
        <v>5.603240966796875</v>
      </c>
      <c r="D4891">
        <v>18.5728759765625</v>
      </c>
      <c r="E4891">
        <v>1.160067736696893</v>
      </c>
      <c r="F4891">
        <v>2.8196487426757808</v>
      </c>
      <c r="G4891">
        <v>1.9426719518378379E-3</v>
      </c>
      <c r="H4891" s="15">
        <v>-999</v>
      </c>
    </row>
    <row r="4892" spans="1:8" x14ac:dyDescent="0.35">
      <c r="A4892" s="14">
        <v>54554</v>
      </c>
      <c r="B4892">
        <v>17174.25</v>
      </c>
      <c r="C4892">
        <v>6.986358642578125</v>
      </c>
      <c r="D4892">
        <v>20.67706298828125</v>
      </c>
      <c r="E4892">
        <v>1.235602945131302</v>
      </c>
      <c r="F4892">
        <v>2.3990459442138672</v>
      </c>
      <c r="G4892">
        <v>1.4105532318353649E-2</v>
      </c>
      <c r="H4892" s="15">
        <v>-999</v>
      </c>
    </row>
    <row r="4893" spans="1:8" x14ac:dyDescent="0.35">
      <c r="A4893" s="14">
        <v>54555</v>
      </c>
      <c r="B4893">
        <v>24125.615234375</v>
      </c>
      <c r="C4893">
        <v>8.3515625</v>
      </c>
      <c r="D4893">
        <v>18.24981689453125</v>
      </c>
      <c r="E4893">
        <v>1.105077894776477</v>
      </c>
      <c r="F4893">
        <v>2.9154491424560551</v>
      </c>
      <c r="G4893">
        <v>8.4530055522918701E-2</v>
      </c>
      <c r="H4893" s="15">
        <v>-999</v>
      </c>
    </row>
    <row r="4894" spans="1:8" x14ac:dyDescent="0.35">
      <c r="A4894" s="14">
        <v>54556</v>
      </c>
      <c r="B4894">
        <v>24128.22265625</v>
      </c>
      <c r="C4894">
        <v>6.8514404296875</v>
      </c>
      <c r="D4894">
        <v>21.179412841796879</v>
      </c>
      <c r="E4894">
        <v>1.1971120378244571</v>
      </c>
      <c r="F4894">
        <v>1.8246297836303711</v>
      </c>
      <c r="G4894">
        <v>0</v>
      </c>
      <c r="H4894" s="15">
        <v>-999</v>
      </c>
    </row>
    <row r="4895" spans="1:8" x14ac:dyDescent="0.35">
      <c r="A4895" s="14">
        <v>54557</v>
      </c>
      <c r="B4895">
        <v>27553.09375</v>
      </c>
      <c r="C4895">
        <v>6.625</v>
      </c>
      <c r="D4895">
        <v>24.56341552734375</v>
      </c>
      <c r="E4895">
        <v>1.1812932238613421</v>
      </c>
      <c r="F4895">
        <v>1.671960830688477</v>
      </c>
      <c r="G4895">
        <v>0</v>
      </c>
      <c r="H4895" s="15">
        <v>-999</v>
      </c>
    </row>
    <row r="4896" spans="1:8" x14ac:dyDescent="0.35">
      <c r="A4896" s="14">
        <v>54558</v>
      </c>
      <c r="B4896">
        <v>27598.955078125</v>
      </c>
      <c r="C4896">
        <v>10.22433471679688</v>
      </c>
      <c r="D4896">
        <v>28.9937744140625</v>
      </c>
      <c r="E4896">
        <v>1.494653033222672</v>
      </c>
      <c r="F4896">
        <v>2.429961204528809</v>
      </c>
      <c r="G4896">
        <v>0</v>
      </c>
      <c r="H4896" s="15">
        <v>-999</v>
      </c>
    </row>
    <row r="4897" spans="1:8" x14ac:dyDescent="0.35">
      <c r="A4897" s="14">
        <v>54559</v>
      </c>
      <c r="B4897">
        <v>23422.08984375</v>
      </c>
      <c r="C4897">
        <v>15.11996459960938</v>
      </c>
      <c r="D4897">
        <v>29.621185302734379</v>
      </c>
      <c r="E4897">
        <v>2.0681492305583462</v>
      </c>
      <c r="F4897">
        <v>3.4585685729980469</v>
      </c>
      <c r="G4897">
        <v>3.5748884677886958</v>
      </c>
      <c r="H4897" s="15">
        <v>-999</v>
      </c>
    </row>
    <row r="4898" spans="1:8" x14ac:dyDescent="0.35">
      <c r="A4898" s="14">
        <v>54560</v>
      </c>
      <c r="B4898">
        <v>10998.3251953125</v>
      </c>
      <c r="C4898">
        <v>12.9339599609375</v>
      </c>
      <c r="D4898">
        <v>21.942291259765621</v>
      </c>
      <c r="E4898">
        <v>1.8176306880538919</v>
      </c>
      <c r="F4898">
        <v>4.3848867416381836</v>
      </c>
      <c r="G4898">
        <v>8.362945556640625</v>
      </c>
      <c r="H4898" s="15">
        <v>-999</v>
      </c>
    </row>
    <row r="4899" spans="1:8" x14ac:dyDescent="0.35">
      <c r="A4899" s="14">
        <v>54561</v>
      </c>
      <c r="B4899">
        <v>17465.0390625</v>
      </c>
      <c r="C4899">
        <v>8.6015625</v>
      </c>
      <c r="D4899">
        <v>17.747467041015621</v>
      </c>
      <c r="E4899">
        <v>1.121054555816916</v>
      </c>
      <c r="F4899">
        <v>3.065827369689941</v>
      </c>
      <c r="G4899">
        <v>4.0339898318052292E-2</v>
      </c>
      <c r="H4899" s="15">
        <v>-999</v>
      </c>
    </row>
    <row r="4900" spans="1:8" x14ac:dyDescent="0.35">
      <c r="A4900" s="14">
        <v>54562</v>
      </c>
      <c r="B4900">
        <v>5654.64794921875</v>
      </c>
      <c r="C4900">
        <v>8.911041259765625</v>
      </c>
      <c r="D4900">
        <v>13.89239501953125</v>
      </c>
      <c r="E4900">
        <v>1.193300850792995</v>
      </c>
      <c r="F4900">
        <v>3.495972633361816</v>
      </c>
      <c r="G4900">
        <v>9.4795236587524414</v>
      </c>
      <c r="H4900" s="15">
        <v>-999</v>
      </c>
    </row>
    <row r="4901" spans="1:8" x14ac:dyDescent="0.35">
      <c r="A4901" s="14">
        <v>54563</v>
      </c>
      <c r="B4901">
        <v>19952.3984375</v>
      </c>
      <c r="C4901">
        <v>10.59417724609375</v>
      </c>
      <c r="D4901">
        <v>20.439453125</v>
      </c>
      <c r="E4901">
        <v>1.278165454288539</v>
      </c>
      <c r="F4901">
        <v>2.0051603317260742</v>
      </c>
      <c r="G4901">
        <v>0.27262431383132929</v>
      </c>
      <c r="H4901" s="15">
        <v>-999</v>
      </c>
    </row>
    <row r="4902" spans="1:8" x14ac:dyDescent="0.35">
      <c r="A4902" s="14">
        <v>54564</v>
      </c>
      <c r="B4902">
        <v>21379.775390625</v>
      </c>
      <c r="C4902">
        <v>8.609130859375</v>
      </c>
      <c r="D4902">
        <v>22.92718505859375</v>
      </c>
      <c r="E4902">
        <v>1.363594872271306</v>
      </c>
      <c r="F4902">
        <v>2.6776666641235352</v>
      </c>
      <c r="G4902">
        <v>0</v>
      </c>
      <c r="H4902" s="15">
        <v>-999</v>
      </c>
    </row>
    <row r="4903" spans="1:8" x14ac:dyDescent="0.35">
      <c r="A4903" s="14">
        <v>54565</v>
      </c>
      <c r="B4903">
        <v>17643.267578125</v>
      </c>
      <c r="C4903">
        <v>12.32449340820312</v>
      </c>
      <c r="D4903">
        <v>21.624420166015621</v>
      </c>
      <c r="E4903">
        <v>1.432790606203908</v>
      </c>
      <c r="F4903">
        <v>3.0555229187011719</v>
      </c>
      <c r="G4903">
        <v>0.55940479040145874</v>
      </c>
      <c r="H4903" s="15">
        <v>-999</v>
      </c>
    </row>
    <row r="4904" spans="1:8" x14ac:dyDescent="0.35">
      <c r="A4904" s="14">
        <v>54566</v>
      </c>
      <c r="B4904">
        <v>23366.849609375</v>
      </c>
      <c r="C4904">
        <v>10.89984130859375</v>
      </c>
      <c r="D4904">
        <v>25.695220947265621</v>
      </c>
      <c r="E4904">
        <v>1.4800510477494619</v>
      </c>
      <c r="F4904">
        <v>2.0501976013183589</v>
      </c>
      <c r="G4904">
        <v>0</v>
      </c>
      <c r="H4904" s="15">
        <v>-999</v>
      </c>
    </row>
    <row r="4905" spans="1:8" x14ac:dyDescent="0.35">
      <c r="A4905" s="14">
        <v>54567</v>
      </c>
      <c r="B4905">
        <v>28700.626953125</v>
      </c>
      <c r="C4905">
        <v>12.99057006835938</v>
      </c>
      <c r="D4905">
        <v>28.67279052734375</v>
      </c>
      <c r="E4905">
        <v>1.6112612117613061</v>
      </c>
      <c r="F4905">
        <v>2.7146892547607422</v>
      </c>
      <c r="G4905">
        <v>0</v>
      </c>
      <c r="H4905" s="15">
        <v>-999</v>
      </c>
    </row>
    <row r="4906" spans="1:8" x14ac:dyDescent="0.35">
      <c r="A4906" s="14">
        <v>54568</v>
      </c>
      <c r="B4906">
        <v>23060.9453125</v>
      </c>
      <c r="C4906">
        <v>14.189697265625</v>
      </c>
      <c r="D4906">
        <v>26.081878662109379</v>
      </c>
      <c r="E4906">
        <v>1.8752303970937301</v>
      </c>
      <c r="F4906">
        <v>2.7799549102783199</v>
      </c>
      <c r="G4906">
        <v>5.3940892219543457</v>
      </c>
      <c r="H4906" s="15">
        <v>-999</v>
      </c>
    </row>
    <row r="4907" spans="1:8" x14ac:dyDescent="0.35">
      <c r="A4907" s="14">
        <v>54569</v>
      </c>
      <c r="B4907">
        <v>24121.96875</v>
      </c>
      <c r="C4907">
        <v>11.43667602539062</v>
      </c>
      <c r="D4907">
        <v>25.9599609375</v>
      </c>
      <c r="E4907">
        <v>1.5291557689316031</v>
      </c>
      <c r="F4907">
        <v>2.1772947311401372</v>
      </c>
      <c r="G4907">
        <v>0</v>
      </c>
      <c r="H4907" s="15">
        <v>-999</v>
      </c>
    </row>
    <row r="4908" spans="1:8" x14ac:dyDescent="0.35">
      <c r="A4908" s="14">
        <v>54570</v>
      </c>
      <c r="B4908">
        <v>29345.787109375</v>
      </c>
      <c r="C4908">
        <v>10.4498291015625</v>
      </c>
      <c r="D4908">
        <v>26.79473876953125</v>
      </c>
      <c r="E4908">
        <v>1.4554525156562761</v>
      </c>
      <c r="F4908">
        <v>2.5799589157104492</v>
      </c>
      <c r="G4908">
        <v>0</v>
      </c>
      <c r="H4908" s="15">
        <v>-999</v>
      </c>
    </row>
    <row r="4909" spans="1:8" x14ac:dyDescent="0.35">
      <c r="A4909" s="14">
        <v>54571</v>
      </c>
      <c r="B4909">
        <v>12621.1279296875</v>
      </c>
      <c r="C4909">
        <v>15.81341552734375</v>
      </c>
      <c r="D4909">
        <v>23.573333740234379</v>
      </c>
      <c r="E4909">
        <v>1.8032791049255581</v>
      </c>
      <c r="F4909">
        <v>4.1310749053955078</v>
      </c>
      <c r="G4909">
        <v>13.45047092437744</v>
      </c>
      <c r="H4909" s="15">
        <v>-999</v>
      </c>
    </row>
    <row r="4910" spans="1:8" x14ac:dyDescent="0.35">
      <c r="A4910" s="14">
        <v>54572</v>
      </c>
      <c r="B4910">
        <v>19904.455078125</v>
      </c>
      <c r="C4910">
        <v>13.86892700195312</v>
      </c>
      <c r="D4910">
        <v>23.338836669921879</v>
      </c>
      <c r="E4910">
        <v>1.48453384634718</v>
      </c>
      <c r="F4910">
        <v>2.5914087295532231</v>
      </c>
      <c r="G4910">
        <v>8.3945607766509056E-3</v>
      </c>
      <c r="H4910" s="15">
        <v>-999</v>
      </c>
    </row>
    <row r="4911" spans="1:8" x14ac:dyDescent="0.35">
      <c r="A4911" s="14">
        <v>54573</v>
      </c>
      <c r="B4911">
        <v>24728.044921875</v>
      </c>
      <c r="C4911">
        <v>13.59814453125</v>
      </c>
      <c r="D4911">
        <v>25.11993408203125</v>
      </c>
      <c r="E4911">
        <v>1.5045524744372369</v>
      </c>
      <c r="F4911">
        <v>2.3486652374267578</v>
      </c>
      <c r="G4911">
        <v>1.98841392993927E-2</v>
      </c>
      <c r="H4911" s="15">
        <v>-999</v>
      </c>
    </row>
    <row r="4912" spans="1:8" x14ac:dyDescent="0.35">
      <c r="A4912" s="14">
        <v>54574</v>
      </c>
      <c r="B4912">
        <v>27657.322265625</v>
      </c>
      <c r="C4912">
        <v>11.27346801757812</v>
      </c>
      <c r="D4912">
        <v>25.966217041015621</v>
      </c>
      <c r="E4912">
        <v>1.4699801808345789</v>
      </c>
      <c r="F4912">
        <v>2.0242443084716801</v>
      </c>
      <c r="G4912">
        <v>0</v>
      </c>
      <c r="H4912" s="15">
        <v>-999</v>
      </c>
    </row>
    <row r="4913" spans="1:8" x14ac:dyDescent="0.35">
      <c r="A4913" s="14">
        <v>54575</v>
      </c>
      <c r="B4913">
        <v>27761.025390625</v>
      </c>
      <c r="C4913">
        <v>14.30953979492188</v>
      </c>
      <c r="D4913">
        <v>29.46173095703125</v>
      </c>
      <c r="E4913">
        <v>1.7305067691170319</v>
      </c>
      <c r="F4913">
        <v>3.1043767929077148</v>
      </c>
      <c r="G4913">
        <v>0.20850169658660889</v>
      </c>
      <c r="H4913" s="15">
        <v>-999</v>
      </c>
    </row>
    <row r="4914" spans="1:8" x14ac:dyDescent="0.35">
      <c r="A4914" s="14">
        <v>54576</v>
      </c>
      <c r="B4914">
        <v>23320.470703125</v>
      </c>
      <c r="C4914">
        <v>17.051239013671879</v>
      </c>
      <c r="D4914">
        <v>29.192840576171879</v>
      </c>
      <c r="E4914">
        <v>2.2189081003541751</v>
      </c>
      <c r="F4914">
        <v>1.713562965393066</v>
      </c>
      <c r="G4914">
        <v>4.4129157066345206</v>
      </c>
      <c r="H4914" s="15">
        <v>-999</v>
      </c>
    </row>
    <row r="4915" spans="1:8" x14ac:dyDescent="0.35">
      <c r="A4915" s="14">
        <v>54577</v>
      </c>
      <c r="B4915">
        <v>15247.107421875</v>
      </c>
      <c r="C4915">
        <v>12.95281982421875</v>
      </c>
      <c r="D4915">
        <v>21.430572509765621</v>
      </c>
      <c r="E4915">
        <v>1.741698031983806</v>
      </c>
      <c r="F4915">
        <v>6.9680447578430176</v>
      </c>
      <c r="G4915">
        <v>15.316653251647949</v>
      </c>
      <c r="H4915" s="15">
        <v>-999</v>
      </c>
    </row>
    <row r="4916" spans="1:8" x14ac:dyDescent="0.35">
      <c r="A4916" s="14">
        <v>54578</v>
      </c>
      <c r="B4916">
        <v>8719.419921875</v>
      </c>
      <c r="C4916">
        <v>12.5509033203125</v>
      </c>
      <c r="D4916">
        <v>20.590576171875</v>
      </c>
      <c r="E4916">
        <v>1.5366733267782611</v>
      </c>
      <c r="F4916">
        <v>3.5349025726318359</v>
      </c>
      <c r="G4916">
        <v>1.714784502983093</v>
      </c>
      <c r="H4916" s="15">
        <v>-999</v>
      </c>
    </row>
    <row r="4917" spans="1:8" x14ac:dyDescent="0.35">
      <c r="A4917" s="14">
        <v>54579</v>
      </c>
      <c r="B4917">
        <v>24815.072265625</v>
      </c>
      <c r="C4917">
        <v>9.56011962890625</v>
      </c>
      <c r="D4917">
        <v>21.94439697265625</v>
      </c>
      <c r="E4917">
        <v>1.25997516529503</v>
      </c>
      <c r="F4917">
        <v>3.1952142715454102</v>
      </c>
      <c r="G4917">
        <v>2.6629772037267681E-3</v>
      </c>
      <c r="H4917" s="15">
        <v>-999</v>
      </c>
    </row>
    <row r="4918" spans="1:8" x14ac:dyDescent="0.35">
      <c r="A4918" s="14">
        <v>54580</v>
      </c>
      <c r="B4918">
        <v>30683.52734375</v>
      </c>
      <c r="C4918">
        <v>7.801513671875</v>
      </c>
      <c r="D4918">
        <v>22.064239501953121</v>
      </c>
      <c r="E4918">
        <v>1.216293606727102</v>
      </c>
      <c r="F4918">
        <v>3.578795433044434</v>
      </c>
      <c r="G4918">
        <v>1.823252096073702E-4</v>
      </c>
      <c r="H4918" s="15">
        <v>-999</v>
      </c>
    </row>
    <row r="4919" spans="1:8" x14ac:dyDescent="0.35">
      <c r="A4919" s="14">
        <v>54581</v>
      </c>
      <c r="B4919">
        <v>14811.4404296875</v>
      </c>
      <c r="C4919">
        <v>9.766754150390625</v>
      </c>
      <c r="D4919">
        <v>18.644805908203121</v>
      </c>
      <c r="E4919">
        <v>1.267623594442207</v>
      </c>
      <c r="F4919">
        <v>3.094452857971191</v>
      </c>
      <c r="G4919">
        <v>9.5845222473144531E-2</v>
      </c>
      <c r="H4919" s="15">
        <v>-999</v>
      </c>
    </row>
    <row r="4920" spans="1:8" x14ac:dyDescent="0.35">
      <c r="A4920" s="14">
        <v>54582</v>
      </c>
      <c r="B4920">
        <v>16328.9755859375</v>
      </c>
      <c r="C4920">
        <v>8.320404052734375</v>
      </c>
      <c r="D4920">
        <v>18.573944091796879</v>
      </c>
      <c r="E4920">
        <v>1.1868835689278709</v>
      </c>
      <c r="F4920">
        <v>2.2234773635864258</v>
      </c>
      <c r="G4920">
        <v>2.2482713684439659E-2</v>
      </c>
      <c r="H4920" s="15">
        <v>-999</v>
      </c>
    </row>
    <row r="4921" spans="1:8" x14ac:dyDescent="0.35">
      <c r="A4921" s="14">
        <v>54583</v>
      </c>
      <c r="B4921">
        <v>30601.7109375</v>
      </c>
      <c r="C4921">
        <v>6.483489990234375</v>
      </c>
      <c r="D4921">
        <v>21.190887451171879</v>
      </c>
      <c r="E4921">
        <v>1.216561910584401</v>
      </c>
      <c r="F4921">
        <v>2.6593465805053711</v>
      </c>
      <c r="G4921">
        <v>0</v>
      </c>
      <c r="H4921" s="15">
        <v>-999</v>
      </c>
    </row>
    <row r="4922" spans="1:8" x14ac:dyDescent="0.35">
      <c r="A4922" s="14">
        <v>54584</v>
      </c>
      <c r="B4922">
        <v>30581.908203125</v>
      </c>
      <c r="C4922">
        <v>8.58270263671875</v>
      </c>
      <c r="D4922">
        <v>26.20904541015625</v>
      </c>
      <c r="E4922">
        <v>1.4615775778171189</v>
      </c>
      <c r="F4922">
        <v>1.421965599060059</v>
      </c>
      <c r="G4922">
        <v>0</v>
      </c>
      <c r="H4922" s="15">
        <v>-999</v>
      </c>
    </row>
    <row r="4923" spans="1:8" x14ac:dyDescent="0.35">
      <c r="A4923" s="14">
        <v>54585</v>
      </c>
      <c r="B4923">
        <v>24046.92578125</v>
      </c>
      <c r="C4923">
        <v>10.83663940429688</v>
      </c>
      <c r="D4923">
        <v>24.167388916015621</v>
      </c>
      <c r="E4923">
        <v>1.5196670138569921</v>
      </c>
      <c r="F4923">
        <v>2.7467498779296879</v>
      </c>
      <c r="G4923">
        <v>1.823252096073702E-4</v>
      </c>
      <c r="H4923" s="15">
        <v>-999</v>
      </c>
    </row>
    <row r="4924" spans="1:8" x14ac:dyDescent="0.35">
      <c r="A4924" s="14">
        <v>54586</v>
      </c>
      <c r="B4924">
        <v>28149.267578125</v>
      </c>
      <c r="C4924">
        <v>10.11395263671875</v>
      </c>
      <c r="D4924">
        <v>28.212127685546879</v>
      </c>
      <c r="E4924">
        <v>1.515030827729638</v>
      </c>
      <c r="F4924">
        <v>2.8891134262084961</v>
      </c>
      <c r="G4924">
        <v>0</v>
      </c>
      <c r="H4924" s="15">
        <v>-999</v>
      </c>
    </row>
    <row r="4925" spans="1:8" x14ac:dyDescent="0.35">
      <c r="A4925" s="14">
        <v>54587</v>
      </c>
      <c r="B4925">
        <v>14543.5791015625</v>
      </c>
      <c r="C4925">
        <v>13.702880859375</v>
      </c>
      <c r="D4925">
        <v>22.329986572265621</v>
      </c>
      <c r="E4925">
        <v>1.473108262754627</v>
      </c>
      <c r="F4925">
        <v>2.174622535705566</v>
      </c>
      <c r="G4925">
        <v>0.25707173347473139</v>
      </c>
      <c r="H4925" s="15">
        <v>-999</v>
      </c>
    </row>
    <row r="4926" spans="1:8" x14ac:dyDescent="0.35">
      <c r="A4926" s="14">
        <v>54588</v>
      </c>
      <c r="B4926">
        <v>21968.1328125</v>
      </c>
      <c r="C4926">
        <v>13.21133422851562</v>
      </c>
      <c r="D4926">
        <v>24.152801513671879</v>
      </c>
      <c r="E4926">
        <v>1.3979566164853801</v>
      </c>
      <c r="F4926">
        <v>2.3330173492431641</v>
      </c>
      <c r="G4926">
        <v>0</v>
      </c>
      <c r="H4926" s="15">
        <v>-999</v>
      </c>
    </row>
    <row r="4927" spans="1:8" x14ac:dyDescent="0.35">
      <c r="A4927" s="14">
        <v>54589</v>
      </c>
      <c r="B4927">
        <v>24618.083984375</v>
      </c>
      <c r="C4927">
        <v>13.11697387695312</v>
      </c>
      <c r="D4927">
        <v>26.483123779296879</v>
      </c>
      <c r="E4927">
        <v>1.8043249738108851</v>
      </c>
      <c r="F4927">
        <v>1.9414215087890621</v>
      </c>
      <c r="G4927">
        <v>1.738427996635437</v>
      </c>
      <c r="H4927" s="15">
        <v>-999</v>
      </c>
    </row>
    <row r="4928" spans="1:8" x14ac:dyDescent="0.35">
      <c r="A4928" s="14">
        <v>54590</v>
      </c>
      <c r="B4928">
        <v>25212.6953125</v>
      </c>
      <c r="C4928">
        <v>13.243408203125</v>
      </c>
      <c r="D4928">
        <v>26.26531982421875</v>
      </c>
      <c r="E4928">
        <v>1.6346359275740301</v>
      </c>
      <c r="F4928">
        <v>1.9112691879272461</v>
      </c>
      <c r="G4928">
        <v>16.392477035522461</v>
      </c>
      <c r="H4928" s="15">
        <v>-999</v>
      </c>
    </row>
    <row r="4929" spans="1:8" x14ac:dyDescent="0.35">
      <c r="A4929" s="14">
        <v>54591</v>
      </c>
      <c r="B4929">
        <v>13244.921875</v>
      </c>
      <c r="C4929">
        <v>14.32086181640625</v>
      </c>
      <c r="D4929">
        <v>24.779144287109379</v>
      </c>
      <c r="E4929">
        <v>1.914580607518771</v>
      </c>
      <c r="F4929">
        <v>2.6734685897827148</v>
      </c>
      <c r="G4929">
        <v>12.081733703613279</v>
      </c>
      <c r="H4929" s="15">
        <v>-999</v>
      </c>
    </row>
    <row r="4930" spans="1:8" x14ac:dyDescent="0.35">
      <c r="A4930" s="14">
        <v>54592</v>
      </c>
      <c r="B4930">
        <v>19189.984375</v>
      </c>
      <c r="C4930">
        <v>13.62173461914062</v>
      </c>
      <c r="D4930">
        <v>24.861480712890621</v>
      </c>
      <c r="E4930">
        <v>1.631212117171428</v>
      </c>
      <c r="F4930">
        <v>3.0120115280151372</v>
      </c>
      <c r="G4930">
        <v>0</v>
      </c>
      <c r="H4930" s="15">
        <v>-999</v>
      </c>
    </row>
    <row r="4931" spans="1:8" x14ac:dyDescent="0.35">
      <c r="A4931" s="14">
        <v>54593</v>
      </c>
      <c r="B4931">
        <v>26143.958984375</v>
      </c>
      <c r="C4931">
        <v>15.68698120117188</v>
      </c>
      <c r="D4931">
        <v>31.10107421875</v>
      </c>
      <c r="E4931">
        <v>2.0054609979736799</v>
      </c>
      <c r="F4931">
        <v>2.470800399780273</v>
      </c>
      <c r="G4931">
        <v>1.823252096073702E-4</v>
      </c>
      <c r="H4931" s="15">
        <v>-999</v>
      </c>
    </row>
    <row r="4932" spans="1:8" x14ac:dyDescent="0.35">
      <c r="A4932" s="14">
        <v>54594</v>
      </c>
      <c r="B4932">
        <v>25931.3359375</v>
      </c>
      <c r="C4932">
        <v>18.142822265625</v>
      </c>
      <c r="D4932">
        <v>30.356964111328121</v>
      </c>
      <c r="E4932">
        <v>2.362237369859999</v>
      </c>
      <c r="F4932">
        <v>2.4337787628173828</v>
      </c>
      <c r="G4932">
        <v>2.9600391387939449</v>
      </c>
      <c r="H4932" s="15">
        <v>-999</v>
      </c>
    </row>
    <row r="4933" spans="1:8" x14ac:dyDescent="0.35">
      <c r="A4933" s="14">
        <v>54595</v>
      </c>
      <c r="B4933">
        <v>23482.01953125</v>
      </c>
      <c r="C4933">
        <v>15.09072875976562</v>
      </c>
      <c r="D4933">
        <v>31.465850830078121</v>
      </c>
      <c r="E4933">
        <v>2.2194509188937031</v>
      </c>
      <c r="F4933">
        <v>4.7593073844909668</v>
      </c>
      <c r="G4933">
        <v>10.793355941772459</v>
      </c>
      <c r="H4933" s="15">
        <v>-999</v>
      </c>
    </row>
    <row r="4934" spans="1:8" x14ac:dyDescent="0.35">
      <c r="A4934" s="14">
        <v>54596</v>
      </c>
      <c r="B4934">
        <v>21005.60546875</v>
      </c>
      <c r="C4934">
        <v>13.45852661132812</v>
      </c>
      <c r="D4934">
        <v>22.544677734375</v>
      </c>
      <c r="E4934">
        <v>1.483426093173277</v>
      </c>
      <c r="F4934">
        <v>2.3982830047607422</v>
      </c>
      <c r="G4934">
        <v>7.7786989510059357E-2</v>
      </c>
      <c r="H4934" s="15">
        <v>-999</v>
      </c>
    </row>
    <row r="4935" spans="1:8" x14ac:dyDescent="0.35">
      <c r="A4935" s="14">
        <v>54597</v>
      </c>
      <c r="B4935">
        <v>27924.138671875</v>
      </c>
      <c r="C4935">
        <v>13.28680419921875</v>
      </c>
      <c r="D4935">
        <v>29.1876220703125</v>
      </c>
      <c r="E4935">
        <v>1.7001891070673421</v>
      </c>
      <c r="F4935">
        <v>4.3058810234069824</v>
      </c>
      <c r="G4935">
        <v>1.3037757873535161</v>
      </c>
      <c r="H4935" s="15">
        <v>-999</v>
      </c>
    </row>
    <row r="4936" spans="1:8" x14ac:dyDescent="0.35">
      <c r="A4936" s="14">
        <v>54598</v>
      </c>
      <c r="B4936">
        <v>19602.197265625</v>
      </c>
      <c r="C4936">
        <v>14.19821166992188</v>
      </c>
      <c r="D4936">
        <v>22.486328125</v>
      </c>
      <c r="E4936">
        <v>1.438440307440171</v>
      </c>
      <c r="F4936">
        <v>6.8417115211486816</v>
      </c>
      <c r="G4936">
        <v>2.7032566070556641</v>
      </c>
      <c r="H4936" s="15">
        <v>-999</v>
      </c>
    </row>
    <row r="4937" spans="1:8" x14ac:dyDescent="0.35">
      <c r="A4937" s="14">
        <v>54599</v>
      </c>
      <c r="B4937">
        <v>17464.51953125</v>
      </c>
      <c r="C4937">
        <v>13.26889038085938</v>
      </c>
      <c r="D4937">
        <v>21.54937744140625</v>
      </c>
      <c r="E4937">
        <v>1.242022343278735</v>
      </c>
      <c r="F4937">
        <v>3.4555149078369141</v>
      </c>
      <c r="G4937">
        <v>2.6629772037267681E-3</v>
      </c>
      <c r="H4937" s="15">
        <v>-999</v>
      </c>
    </row>
    <row r="4938" spans="1:8" x14ac:dyDescent="0.35">
      <c r="A4938" s="14">
        <v>54600</v>
      </c>
      <c r="B4938">
        <v>20101.44140625</v>
      </c>
      <c r="C4938">
        <v>11.80746459960938</v>
      </c>
      <c r="D4938">
        <v>21.827667236328121</v>
      </c>
      <c r="E4938">
        <v>1.3809367194956921</v>
      </c>
      <c r="F4938">
        <v>1.965085029602051</v>
      </c>
      <c r="G4938">
        <v>4.5004367828369141</v>
      </c>
      <c r="H4938" s="15">
        <v>-999</v>
      </c>
    </row>
    <row r="4939" spans="1:8" x14ac:dyDescent="0.35">
      <c r="A4939" s="14">
        <v>54601</v>
      </c>
      <c r="B4939">
        <v>17404.068359375</v>
      </c>
      <c r="C4939">
        <v>11.62725830078125</v>
      </c>
      <c r="D4939">
        <v>22.51654052734375</v>
      </c>
      <c r="E4939">
        <v>1.497762070850216</v>
      </c>
      <c r="F4939">
        <v>2.3898859024047852</v>
      </c>
      <c r="G4939">
        <v>3.2393082976341248E-2</v>
      </c>
      <c r="H4939" s="15">
        <v>-999</v>
      </c>
    </row>
    <row r="4940" spans="1:8" x14ac:dyDescent="0.35">
      <c r="A4940" s="14">
        <v>54602</v>
      </c>
      <c r="B4940">
        <v>9103.4931640625</v>
      </c>
      <c r="C4940">
        <v>13.37832641601562</v>
      </c>
      <c r="D4940">
        <v>21.839111328125</v>
      </c>
      <c r="E4940">
        <v>1.5969096563974641</v>
      </c>
      <c r="F4940">
        <v>3.6547479629516602</v>
      </c>
      <c r="G4940">
        <v>1.840894341468811</v>
      </c>
      <c r="H4940" s="15">
        <v>-999</v>
      </c>
    </row>
    <row r="4941" spans="1:8" x14ac:dyDescent="0.35">
      <c r="A4941" s="14">
        <v>54603</v>
      </c>
      <c r="B4941">
        <v>17144.544921875</v>
      </c>
      <c r="C4941">
        <v>12.24899291992188</v>
      </c>
      <c r="D4941">
        <v>22.31854248046875</v>
      </c>
      <c r="E4941">
        <v>1.520091598380507</v>
      </c>
      <c r="F4941">
        <v>2.3860692977905269</v>
      </c>
      <c r="G4941">
        <v>8.6813338100910187E-2</v>
      </c>
      <c r="H4941" s="15">
        <v>-999</v>
      </c>
    </row>
    <row r="4942" spans="1:8" x14ac:dyDescent="0.35">
      <c r="A4942" s="14">
        <v>54604</v>
      </c>
      <c r="B4942">
        <v>23189.142578125</v>
      </c>
      <c r="C4942">
        <v>10.20169067382812</v>
      </c>
      <c r="D4942">
        <v>24.025634765625</v>
      </c>
      <c r="E4942">
        <v>1.5118762575619229</v>
      </c>
      <c r="F4942">
        <v>1.8437128067016599</v>
      </c>
      <c r="G4942">
        <v>2.281070314347744E-2</v>
      </c>
      <c r="H4942" s="15">
        <v>-999</v>
      </c>
    </row>
    <row r="4943" spans="1:8" x14ac:dyDescent="0.35">
      <c r="A4943" s="14">
        <v>54605</v>
      </c>
      <c r="B4943">
        <v>14115.2099609375</v>
      </c>
      <c r="C4943">
        <v>14.44631958007812</v>
      </c>
      <c r="D4943">
        <v>24.6322021484375</v>
      </c>
      <c r="E4943">
        <v>1.7783935442144561</v>
      </c>
      <c r="F4943">
        <v>2.534540176391602</v>
      </c>
      <c r="G4943">
        <v>0.44336023926734919</v>
      </c>
      <c r="H4943" s="15">
        <v>-999</v>
      </c>
    </row>
    <row r="4944" spans="1:8" x14ac:dyDescent="0.35">
      <c r="A4944" s="14">
        <v>54606</v>
      </c>
      <c r="B4944">
        <v>14993.31640625</v>
      </c>
      <c r="C4944">
        <v>13.53021240234375</v>
      </c>
      <c r="D4944">
        <v>22.677032470703121</v>
      </c>
      <c r="E4944">
        <v>1.717704535985441</v>
      </c>
      <c r="F4944">
        <v>4.4539694786071777</v>
      </c>
      <c r="G4944">
        <v>1.2421367168426509</v>
      </c>
      <c r="H4944" s="15">
        <v>-999</v>
      </c>
    </row>
    <row r="4945" spans="1:8" x14ac:dyDescent="0.35">
      <c r="A4945" s="14">
        <v>54607</v>
      </c>
      <c r="B4945">
        <v>16851.1484375</v>
      </c>
      <c r="C4945">
        <v>10.6168212890625</v>
      </c>
      <c r="D4945">
        <v>22.0892333984375</v>
      </c>
      <c r="E4945">
        <v>1.426168316747616</v>
      </c>
      <c r="F4945">
        <v>2.2757663726806641</v>
      </c>
      <c r="G4945">
        <v>2.951238770037889E-3</v>
      </c>
      <c r="H4945" s="15">
        <v>-999</v>
      </c>
    </row>
    <row r="4946" spans="1:8" x14ac:dyDescent="0.35">
      <c r="A4946" s="14">
        <v>54608</v>
      </c>
      <c r="B4946">
        <v>30257.244140625</v>
      </c>
      <c r="C4946">
        <v>9.72711181640625</v>
      </c>
      <c r="D4946">
        <v>25.190826416015621</v>
      </c>
      <c r="E4946">
        <v>1.4969464771151579</v>
      </c>
      <c r="F4946">
        <v>1.9158487319946289</v>
      </c>
      <c r="G4946">
        <v>0</v>
      </c>
      <c r="H4946" s="15">
        <v>-999</v>
      </c>
    </row>
    <row r="4947" spans="1:8" x14ac:dyDescent="0.35">
      <c r="A4947" s="14">
        <v>54609</v>
      </c>
      <c r="B4947">
        <v>28982.037109375</v>
      </c>
      <c r="C4947">
        <v>12.42730712890625</v>
      </c>
      <c r="D4947">
        <v>28.199615478515621</v>
      </c>
      <c r="E4947">
        <v>1.803495609987706</v>
      </c>
      <c r="F4947">
        <v>1.8841705322265621</v>
      </c>
      <c r="G4947">
        <v>0</v>
      </c>
      <c r="H4947" s="15">
        <v>-999</v>
      </c>
    </row>
    <row r="4948" spans="1:8" x14ac:dyDescent="0.35">
      <c r="A4948" s="14">
        <v>54610</v>
      </c>
      <c r="B4948">
        <v>13649.83984375</v>
      </c>
      <c r="C4948">
        <v>14.09063720703125</v>
      </c>
      <c r="D4948">
        <v>24.420623779296879</v>
      </c>
      <c r="E4948">
        <v>1.808017874186183</v>
      </c>
      <c r="F4948">
        <v>2.074243545532227</v>
      </c>
      <c r="G4948">
        <v>4.9014974385499947E-2</v>
      </c>
      <c r="H4948" s="15">
        <v>-999</v>
      </c>
    </row>
    <row r="4949" spans="1:8" x14ac:dyDescent="0.35">
      <c r="A4949" s="14">
        <v>54611</v>
      </c>
      <c r="B4949">
        <v>30956.080078125</v>
      </c>
      <c r="C4949">
        <v>11.92822265625</v>
      </c>
      <c r="D4949">
        <v>26.93023681640625</v>
      </c>
      <c r="E4949">
        <v>1.628207780948951</v>
      </c>
      <c r="F4949">
        <v>3.074224472045898</v>
      </c>
      <c r="G4949">
        <v>0</v>
      </c>
      <c r="H4949" s="15">
        <v>-999</v>
      </c>
    </row>
    <row r="4950" spans="1:8" x14ac:dyDescent="0.35">
      <c r="A4950" s="14">
        <v>54612</v>
      </c>
      <c r="B4950">
        <v>12895.7626953125</v>
      </c>
      <c r="C4950">
        <v>11.79046630859375</v>
      </c>
      <c r="D4950">
        <v>22.54571533203125</v>
      </c>
      <c r="E4950">
        <v>1.6276350160704101</v>
      </c>
      <c r="F4950">
        <v>3.0994148254394531</v>
      </c>
      <c r="G4950">
        <v>4.2284142225980759E-2</v>
      </c>
      <c r="H4950" s="15">
        <v>-999</v>
      </c>
    </row>
    <row r="4951" spans="1:8" x14ac:dyDescent="0.35">
      <c r="A4951" s="14">
        <v>54613</v>
      </c>
      <c r="B4951">
        <v>17595.322265625</v>
      </c>
      <c r="C4951">
        <v>11.39987182617188</v>
      </c>
      <c r="D4951">
        <v>21.11376953125</v>
      </c>
      <c r="E4951">
        <v>1.2901815565862671</v>
      </c>
      <c r="F4951">
        <v>2.7681236267089839</v>
      </c>
      <c r="G4951">
        <v>1.7143074423074719E-2</v>
      </c>
      <c r="H4951" s="15">
        <v>-999</v>
      </c>
    </row>
    <row r="4952" spans="1:8" x14ac:dyDescent="0.35">
      <c r="A4952" s="14">
        <v>54614</v>
      </c>
      <c r="B4952">
        <v>28843.4140625</v>
      </c>
      <c r="C4952">
        <v>11.37911987304688</v>
      </c>
      <c r="D4952">
        <v>25.29815673828125</v>
      </c>
      <c r="E4952">
        <v>1.366511764368936</v>
      </c>
      <c r="F4952">
        <v>1.9772987365722661</v>
      </c>
      <c r="G4952">
        <v>0</v>
      </c>
      <c r="H4952" s="15">
        <v>-999</v>
      </c>
    </row>
    <row r="4953" spans="1:8" x14ac:dyDescent="0.35">
      <c r="A4953" s="14">
        <v>54615</v>
      </c>
      <c r="B4953">
        <v>29780.41015625</v>
      </c>
      <c r="C4953">
        <v>13.10379028320312</v>
      </c>
      <c r="D4953">
        <v>29.817108154296879</v>
      </c>
      <c r="E4953">
        <v>1.4346456100921039</v>
      </c>
      <c r="F4953">
        <v>3.407806396484375</v>
      </c>
      <c r="G4953">
        <v>0</v>
      </c>
      <c r="H4953" s="15">
        <v>-999</v>
      </c>
    </row>
    <row r="4954" spans="1:8" x14ac:dyDescent="0.35">
      <c r="A4954" s="14">
        <v>54616</v>
      </c>
      <c r="B4954">
        <v>20064.962890625</v>
      </c>
      <c r="C4954">
        <v>17.397491455078121</v>
      </c>
      <c r="D4954">
        <v>28.39556884765625</v>
      </c>
      <c r="E4954">
        <v>1.743626600769729</v>
      </c>
      <c r="F4954">
        <v>2.249049186706543</v>
      </c>
      <c r="G4954">
        <v>3.5497546195983891</v>
      </c>
      <c r="H4954" s="15">
        <v>-999</v>
      </c>
    </row>
    <row r="4955" spans="1:8" x14ac:dyDescent="0.35">
      <c r="A4955" s="14">
        <v>54617</v>
      </c>
      <c r="B4955">
        <v>18335.330078125</v>
      </c>
      <c r="C4955">
        <v>14.94448852539062</v>
      </c>
      <c r="D4955">
        <v>23.310699462890621</v>
      </c>
      <c r="E4955">
        <v>1.94669601097139</v>
      </c>
      <c r="F4955">
        <v>1.8330259323120119</v>
      </c>
      <c r="G4955">
        <v>9.6015720367431641</v>
      </c>
      <c r="H4955" s="15">
        <v>-999</v>
      </c>
    </row>
    <row r="4956" spans="1:8" x14ac:dyDescent="0.35">
      <c r="A4956" s="14">
        <v>54618</v>
      </c>
      <c r="B4956">
        <v>12315.744140625</v>
      </c>
      <c r="C4956">
        <v>13.92837524414062</v>
      </c>
      <c r="D4956">
        <v>20.77191162109375</v>
      </c>
      <c r="E4956">
        <v>1.8564407584517011</v>
      </c>
      <c r="F4956">
        <v>2.773467063903809</v>
      </c>
      <c r="G4956">
        <v>12.32217502593994</v>
      </c>
      <c r="H4956" s="15">
        <v>-999</v>
      </c>
    </row>
    <row r="4957" spans="1:8" x14ac:dyDescent="0.35">
      <c r="A4957" s="14">
        <v>54619</v>
      </c>
      <c r="B4957">
        <v>17475.984375</v>
      </c>
      <c r="C4957">
        <v>13.63116455078125</v>
      </c>
      <c r="D4957">
        <v>22.3643798828125</v>
      </c>
      <c r="E4957">
        <v>1.6340544673977619</v>
      </c>
      <c r="F4957">
        <v>2.3402690887451172</v>
      </c>
      <c r="G4957">
        <v>1.2753703594207759</v>
      </c>
      <c r="H4957" s="15">
        <v>-999</v>
      </c>
    </row>
    <row r="4958" spans="1:8" x14ac:dyDescent="0.35">
      <c r="A4958" s="14">
        <v>54620</v>
      </c>
      <c r="B4958">
        <v>14950.5830078125</v>
      </c>
      <c r="C4958">
        <v>13.76797485351562</v>
      </c>
      <c r="D4958">
        <v>23.149169921875</v>
      </c>
      <c r="E4958">
        <v>1.6166204793362551</v>
      </c>
      <c r="F4958">
        <v>3.0452175140380859</v>
      </c>
      <c r="G4958">
        <v>9.4057741165161133</v>
      </c>
      <c r="H4958" s="15">
        <v>-999</v>
      </c>
    </row>
    <row r="4959" spans="1:8" x14ac:dyDescent="0.35">
      <c r="A4959" s="14">
        <v>54621</v>
      </c>
      <c r="B4959">
        <v>13676.41796875</v>
      </c>
      <c r="C4959">
        <v>13.70477294921875</v>
      </c>
      <c r="D4959">
        <v>20.46551513671875</v>
      </c>
      <c r="E4959">
        <v>1.561618170835801</v>
      </c>
      <c r="F4959">
        <v>4.0597023963928223</v>
      </c>
      <c r="G4959">
        <v>1.7930493354797361</v>
      </c>
      <c r="H4959" s="15">
        <v>-999</v>
      </c>
    </row>
    <row r="4960" spans="1:8" x14ac:dyDescent="0.35">
      <c r="A4960" s="14">
        <v>54622</v>
      </c>
      <c r="B4960">
        <v>12042.6728515625</v>
      </c>
      <c r="C4960">
        <v>13.6783447265625</v>
      </c>
      <c r="D4960">
        <v>20.582244873046879</v>
      </c>
      <c r="E4960">
        <v>1.569408019813326</v>
      </c>
      <c r="F4960">
        <v>4.2035927772521973</v>
      </c>
      <c r="G4960">
        <v>0.95422261953353882</v>
      </c>
      <c r="H4960" s="15">
        <v>-999</v>
      </c>
    </row>
    <row r="4961" spans="1:8" x14ac:dyDescent="0.35">
      <c r="A4961" s="14">
        <v>54623</v>
      </c>
      <c r="B4961">
        <v>9934.17578125</v>
      </c>
      <c r="C4961">
        <v>13.44342041015625</v>
      </c>
      <c r="D4961">
        <v>18.53118896484375</v>
      </c>
      <c r="E4961">
        <v>1.473056645516386</v>
      </c>
      <c r="F4961">
        <v>4.060847282409668</v>
      </c>
      <c r="G4961">
        <v>0.48226341605186462</v>
      </c>
      <c r="H4961" s="15">
        <v>-999</v>
      </c>
    </row>
    <row r="4962" spans="1:8" x14ac:dyDescent="0.35">
      <c r="A4962" s="14">
        <v>54624</v>
      </c>
      <c r="B4962">
        <v>19878.3984375</v>
      </c>
      <c r="C4962">
        <v>12.64810180664062</v>
      </c>
      <c r="D4962">
        <v>22.740631103515621</v>
      </c>
      <c r="E4962">
        <v>1.541380464608298</v>
      </c>
      <c r="F4962">
        <v>2.3662223815917969</v>
      </c>
      <c r="G4962">
        <v>0.2155521363019943</v>
      </c>
      <c r="H4962" s="15">
        <v>-999</v>
      </c>
    </row>
    <row r="4963" spans="1:8" x14ac:dyDescent="0.35">
      <c r="A4963" s="14">
        <v>54625</v>
      </c>
      <c r="B4963">
        <v>17984.087890625</v>
      </c>
      <c r="C4963">
        <v>11.963134765625</v>
      </c>
      <c r="D4963">
        <v>24.4091796875</v>
      </c>
      <c r="E4963">
        <v>1.641636856760893</v>
      </c>
      <c r="F4963">
        <v>3.7761201858520508</v>
      </c>
      <c r="G4963">
        <v>1.0970842838287349</v>
      </c>
      <c r="H4963" s="15">
        <v>-999</v>
      </c>
    </row>
    <row r="4964" spans="1:8" x14ac:dyDescent="0.35">
      <c r="A4964" s="14">
        <v>54626</v>
      </c>
      <c r="B4964">
        <v>13993.7861328125</v>
      </c>
      <c r="C4964">
        <v>12.54336547851562</v>
      </c>
      <c r="D4964">
        <v>22.32269287109375</v>
      </c>
      <c r="E4964">
        <v>1.648581128921117</v>
      </c>
      <c r="F4964">
        <v>1.924627304077148</v>
      </c>
      <c r="G4964">
        <v>0.50173914432525635</v>
      </c>
      <c r="H4964" s="15">
        <v>-999</v>
      </c>
    </row>
    <row r="4965" spans="1:8" x14ac:dyDescent="0.35">
      <c r="A4965" s="14">
        <v>54627</v>
      </c>
      <c r="B4965">
        <v>19512.04296875</v>
      </c>
      <c r="C4965">
        <v>13.17266845703125</v>
      </c>
      <c r="D4965">
        <v>26.784332275390621</v>
      </c>
      <c r="E4965">
        <v>1.9584793317850091</v>
      </c>
      <c r="F4965">
        <v>1.6219615936279299</v>
      </c>
      <c r="G4965">
        <v>6.9105806760489941E-3</v>
      </c>
      <c r="H4965" s="15">
        <v>-999</v>
      </c>
    </row>
    <row r="4966" spans="1:8" x14ac:dyDescent="0.35">
      <c r="A4966" s="14">
        <v>54628</v>
      </c>
      <c r="B4966">
        <v>24971.412109375</v>
      </c>
      <c r="C4966">
        <v>17.935272216796879</v>
      </c>
      <c r="D4966">
        <v>30.360076904296879</v>
      </c>
      <c r="E4966">
        <v>2.121294511874416</v>
      </c>
      <c r="F4966">
        <v>2.5956077575683589</v>
      </c>
      <c r="G4966">
        <v>2.84604811668396</v>
      </c>
      <c r="H4966" s="15">
        <v>-999</v>
      </c>
    </row>
    <row r="4967" spans="1:8" x14ac:dyDescent="0.35">
      <c r="A4967" s="14">
        <v>54629</v>
      </c>
      <c r="B4967">
        <v>8042.99169921875</v>
      </c>
      <c r="C4967">
        <v>16.468170166015621</v>
      </c>
      <c r="D4967">
        <v>22.1163330078125</v>
      </c>
      <c r="E4967">
        <v>2.0530874425777461</v>
      </c>
      <c r="F4967">
        <v>2.075769424438477</v>
      </c>
      <c r="G4967">
        <v>4.986480712890625</v>
      </c>
      <c r="H4967" s="15">
        <v>-999</v>
      </c>
    </row>
    <row r="4968" spans="1:8" x14ac:dyDescent="0.35">
      <c r="A4968" s="14">
        <v>54630</v>
      </c>
      <c r="B4968">
        <v>19329.646484375</v>
      </c>
      <c r="C4968">
        <v>15.21902465820312</v>
      </c>
      <c r="D4968">
        <v>25.099090576171879</v>
      </c>
      <c r="E4968">
        <v>2.0896975923062748</v>
      </c>
      <c r="F4968">
        <v>1.9700469970703121</v>
      </c>
      <c r="G4968">
        <v>23.45890045166016</v>
      </c>
      <c r="H4968" s="15">
        <v>-999</v>
      </c>
    </row>
    <row r="4969" spans="1:8" x14ac:dyDescent="0.35">
      <c r="A4969" s="14">
        <v>54631</v>
      </c>
      <c r="B4969">
        <v>17198.7421875</v>
      </c>
      <c r="C4969">
        <v>14.65106201171875</v>
      </c>
      <c r="D4969">
        <v>23.795318603515621</v>
      </c>
      <c r="E4969">
        <v>1.900686168676659</v>
      </c>
      <c r="F4969">
        <v>2.1929435729980469</v>
      </c>
      <c r="G4969">
        <v>0.60907816886901855</v>
      </c>
      <c r="H4969" s="15">
        <v>-999</v>
      </c>
    </row>
    <row r="4970" spans="1:8" x14ac:dyDescent="0.35">
      <c r="A4970" s="14">
        <v>54632</v>
      </c>
      <c r="B4970">
        <v>22993.720703125</v>
      </c>
      <c r="C4970">
        <v>13.44342041015625</v>
      </c>
      <c r="D4970">
        <v>23.71820068359375</v>
      </c>
      <c r="E4970">
        <v>1.630604001393261</v>
      </c>
      <c r="F4970">
        <v>1.881498336791992</v>
      </c>
      <c r="G4970">
        <v>1.7143074423074719E-2</v>
      </c>
      <c r="H4970" s="15">
        <v>-999</v>
      </c>
    </row>
    <row r="4971" spans="1:8" x14ac:dyDescent="0.35">
      <c r="A4971" s="14">
        <v>54633</v>
      </c>
      <c r="B4971">
        <v>20409.431640625</v>
      </c>
      <c r="C4971">
        <v>11.84613037109375</v>
      </c>
      <c r="D4971">
        <v>25.67230224609375</v>
      </c>
      <c r="E4971">
        <v>1.783414308529369</v>
      </c>
      <c r="F4971">
        <v>3.2768926620483398</v>
      </c>
      <c r="G4971">
        <v>1.5821365118026729</v>
      </c>
      <c r="H4971" s="15">
        <v>-999</v>
      </c>
    </row>
    <row r="4972" spans="1:8" x14ac:dyDescent="0.35">
      <c r="A4972" s="14">
        <v>54634</v>
      </c>
      <c r="B4972">
        <v>14351.2822265625</v>
      </c>
      <c r="C4972">
        <v>16.037017822265621</v>
      </c>
      <c r="D4972">
        <v>25.439910888671879</v>
      </c>
      <c r="E4972">
        <v>2.0172814510588668</v>
      </c>
      <c r="F4972">
        <v>2.0028705596923828</v>
      </c>
      <c r="G4972">
        <v>1.0399321317672729</v>
      </c>
      <c r="H4972" s="15">
        <v>-999</v>
      </c>
    </row>
    <row r="4973" spans="1:8" x14ac:dyDescent="0.35">
      <c r="A4973" s="14">
        <v>54635</v>
      </c>
      <c r="B4973">
        <v>21640.86328125</v>
      </c>
      <c r="C4973">
        <v>13.97647094726562</v>
      </c>
      <c r="D4973">
        <v>27.1407470703125</v>
      </c>
      <c r="E4973">
        <v>2.1005737853352908</v>
      </c>
      <c r="F4973">
        <v>1.593717575073242</v>
      </c>
      <c r="G4973">
        <v>2.2685671225190159E-2</v>
      </c>
      <c r="H4973" s="15">
        <v>-999</v>
      </c>
    </row>
    <row r="4974" spans="1:8" x14ac:dyDescent="0.35">
      <c r="A4974" s="14">
        <v>54636</v>
      </c>
      <c r="B4974">
        <v>14011.5048828125</v>
      </c>
      <c r="C4974">
        <v>17.8814697265625</v>
      </c>
      <c r="D4974">
        <v>26.65509033203125</v>
      </c>
      <c r="E4974">
        <v>2.2785227757978772</v>
      </c>
      <c r="F4974">
        <v>1.1956338882446289</v>
      </c>
      <c r="G4974">
        <v>2.5675462558865551E-2</v>
      </c>
      <c r="H4974" s="15">
        <v>-999</v>
      </c>
    </row>
    <row r="4975" spans="1:8" x14ac:dyDescent="0.35">
      <c r="A4975" s="14">
        <v>54637</v>
      </c>
      <c r="B4975">
        <v>17817.326171875</v>
      </c>
      <c r="C4975">
        <v>17.63995361328125</v>
      </c>
      <c r="D4975">
        <v>27.30230712890625</v>
      </c>
      <c r="E4975">
        <v>2.1961753516597069</v>
      </c>
      <c r="F4975">
        <v>1.981878280639648</v>
      </c>
      <c r="G4975">
        <v>4.044440109282732E-3</v>
      </c>
      <c r="H4975" s="15">
        <v>-999</v>
      </c>
    </row>
    <row r="4976" spans="1:8" x14ac:dyDescent="0.35">
      <c r="A4976" s="14">
        <v>54638</v>
      </c>
      <c r="B4976">
        <v>26510.3125</v>
      </c>
      <c r="C4976">
        <v>15.20864868164062</v>
      </c>
      <c r="D4976">
        <v>26.57275390625</v>
      </c>
      <c r="E4976">
        <v>1.954860415286487</v>
      </c>
      <c r="F4976">
        <v>3.1768941879272461</v>
      </c>
      <c r="G4976">
        <v>0</v>
      </c>
      <c r="H4976" s="15">
        <v>-999</v>
      </c>
    </row>
    <row r="4977" spans="1:8" x14ac:dyDescent="0.35">
      <c r="A4977" s="14">
        <v>54639</v>
      </c>
      <c r="B4977">
        <v>26385.76171875</v>
      </c>
      <c r="C4977">
        <v>15.442626953125</v>
      </c>
      <c r="D4977">
        <v>31.047943115234379</v>
      </c>
      <c r="E4977">
        <v>2.014816887201786</v>
      </c>
      <c r="F4977">
        <v>2.9872035980224609</v>
      </c>
      <c r="G4977">
        <v>0</v>
      </c>
      <c r="H4977" s="15">
        <v>-999</v>
      </c>
    </row>
    <row r="4978" spans="1:8" x14ac:dyDescent="0.35">
      <c r="A4978" s="14">
        <v>54640</v>
      </c>
      <c r="B4978">
        <v>17361.3359375</v>
      </c>
      <c r="C4978">
        <v>18.044708251953121</v>
      </c>
      <c r="D4978">
        <v>27.43255615234375</v>
      </c>
      <c r="E4978">
        <v>2.105534547693888</v>
      </c>
      <c r="F4978">
        <v>2.3860692977905269</v>
      </c>
      <c r="G4978">
        <v>5.0908303260803223</v>
      </c>
      <c r="H4978" s="15">
        <v>-999</v>
      </c>
    </row>
    <row r="4979" spans="1:8" x14ac:dyDescent="0.35">
      <c r="A4979" s="14">
        <v>54641</v>
      </c>
      <c r="B4979">
        <v>15571.771484375</v>
      </c>
      <c r="C4979">
        <v>17.2069091796875</v>
      </c>
      <c r="D4979">
        <v>25.468048095703121</v>
      </c>
      <c r="E4979">
        <v>2.084026013903967</v>
      </c>
      <c r="F4979">
        <v>2.0150842666625981</v>
      </c>
      <c r="G4979">
        <v>10.976462364196779</v>
      </c>
      <c r="H4979" s="15">
        <v>-999</v>
      </c>
    </row>
    <row r="4980" spans="1:8" x14ac:dyDescent="0.35">
      <c r="A4980" s="14">
        <v>54642</v>
      </c>
      <c r="B4980">
        <v>14058.4072265625</v>
      </c>
      <c r="C4980">
        <v>17.080474853515621</v>
      </c>
      <c r="D4980">
        <v>27.1678466796875</v>
      </c>
      <c r="E4980">
        <v>2.0134581023382552</v>
      </c>
      <c r="F4980">
        <v>3.9337501525878911</v>
      </c>
      <c r="G4980">
        <v>9.0621356964111328</v>
      </c>
      <c r="H4980" s="15">
        <v>-999</v>
      </c>
    </row>
    <row r="4981" spans="1:8" x14ac:dyDescent="0.35">
      <c r="A4981" s="14">
        <v>54643</v>
      </c>
      <c r="B4981">
        <v>15319.0224609375</v>
      </c>
      <c r="C4981">
        <v>18.212646484375</v>
      </c>
      <c r="D4981">
        <v>27.977630615234379</v>
      </c>
      <c r="E4981">
        <v>2.2821327055331988</v>
      </c>
      <c r="F4981">
        <v>4.0089397430419922</v>
      </c>
      <c r="G4981">
        <v>13.12004280090332</v>
      </c>
      <c r="H4981" s="15">
        <v>-999</v>
      </c>
    </row>
    <row r="4982" spans="1:8" x14ac:dyDescent="0.35">
      <c r="A4982" s="14">
        <v>54644</v>
      </c>
      <c r="B4982">
        <v>14722.8486328125</v>
      </c>
      <c r="C4982">
        <v>17.3389892578125</v>
      </c>
      <c r="D4982">
        <v>26.40704345703125</v>
      </c>
      <c r="E4982">
        <v>2.2331432885034732</v>
      </c>
      <c r="F4982">
        <v>1.496009826660156</v>
      </c>
      <c r="G4982">
        <v>1.1172492057085041E-2</v>
      </c>
      <c r="H4982" s="15">
        <v>-999</v>
      </c>
    </row>
    <row r="4983" spans="1:8" x14ac:dyDescent="0.35">
      <c r="A4983" s="14">
        <v>54645</v>
      </c>
      <c r="B4983">
        <v>15869.8583984375</v>
      </c>
      <c r="C4983">
        <v>15.67849731445312</v>
      </c>
      <c r="D4983">
        <v>25.37005615234375</v>
      </c>
      <c r="E4983">
        <v>2.1403949776656188</v>
      </c>
      <c r="F4983">
        <v>2.200958251953125</v>
      </c>
      <c r="G4983">
        <v>2.3856008052825932</v>
      </c>
      <c r="H4983" s="15">
        <v>-999</v>
      </c>
    </row>
    <row r="4984" spans="1:8" x14ac:dyDescent="0.35">
      <c r="A4984" s="14">
        <v>54646</v>
      </c>
      <c r="B4984">
        <v>14507.6220703125</v>
      </c>
      <c r="C4984">
        <v>14.66802978515625</v>
      </c>
      <c r="D4984">
        <v>23.05224609375</v>
      </c>
      <c r="E4984">
        <v>1.627952630873962</v>
      </c>
      <c r="F4984">
        <v>3.3261280059814449</v>
      </c>
      <c r="G4984">
        <v>1.9715229049324989E-2</v>
      </c>
      <c r="H4984" s="15">
        <v>-999</v>
      </c>
    </row>
    <row r="4985" spans="1:8" x14ac:dyDescent="0.35">
      <c r="A4985" s="14">
        <v>54647</v>
      </c>
      <c r="B4985">
        <v>17990.86328125</v>
      </c>
      <c r="C4985">
        <v>14.46426391601562</v>
      </c>
      <c r="D4985">
        <v>22.837554931640621</v>
      </c>
      <c r="E4985">
        <v>1.4847051278368439</v>
      </c>
      <c r="F4985">
        <v>1.610893249511719</v>
      </c>
      <c r="G4985">
        <v>2.5675462558865551E-2</v>
      </c>
      <c r="H4985" s="15">
        <v>-999</v>
      </c>
    </row>
    <row r="4986" spans="1:8" x14ac:dyDescent="0.35">
      <c r="A4986" s="14">
        <v>54648</v>
      </c>
      <c r="B4986">
        <v>24489.365234375</v>
      </c>
      <c r="C4986">
        <v>11.05551147460938</v>
      </c>
      <c r="D4986">
        <v>25.735870361328121</v>
      </c>
      <c r="E4986">
        <v>1.5703187366126601</v>
      </c>
      <c r="F4986">
        <v>1.117390632629395</v>
      </c>
      <c r="G4986">
        <v>0</v>
      </c>
      <c r="H4986" s="15">
        <v>-999</v>
      </c>
    </row>
    <row r="4987" spans="1:8" x14ac:dyDescent="0.35">
      <c r="A4987" s="14">
        <v>54649</v>
      </c>
      <c r="B4987">
        <v>18900.234375</v>
      </c>
      <c r="C4987">
        <v>15.2095947265625</v>
      </c>
      <c r="D4987">
        <v>25.24188232421875</v>
      </c>
      <c r="E4987">
        <v>1.868814007745897</v>
      </c>
      <c r="F4987">
        <v>2.5478982925415039</v>
      </c>
      <c r="G4987">
        <v>13.612820625305179</v>
      </c>
      <c r="H4987" s="15">
        <v>-999</v>
      </c>
    </row>
    <row r="4988" spans="1:8" x14ac:dyDescent="0.35">
      <c r="A4988" s="14">
        <v>54650</v>
      </c>
      <c r="B4988">
        <v>17116.923828125</v>
      </c>
      <c r="C4988">
        <v>11.42913818359375</v>
      </c>
      <c r="D4988">
        <v>23.782806396484379</v>
      </c>
      <c r="E4988">
        <v>1.6715808591661809</v>
      </c>
      <c r="F4988">
        <v>2.4238548278808589</v>
      </c>
      <c r="G4988">
        <v>1.1172492057085041E-2</v>
      </c>
      <c r="H4988" s="15">
        <v>-999</v>
      </c>
    </row>
    <row r="4989" spans="1:8" x14ac:dyDescent="0.35">
      <c r="A4989" s="14">
        <v>54651</v>
      </c>
      <c r="B4989">
        <v>17554.154296875</v>
      </c>
      <c r="C4989">
        <v>11.23382568359375</v>
      </c>
      <c r="D4989">
        <v>25.510772705078121</v>
      </c>
      <c r="E4989">
        <v>1.8025442873775039</v>
      </c>
      <c r="F4989">
        <v>3.179566383361816</v>
      </c>
      <c r="G4989">
        <v>3.9740901440381997E-2</v>
      </c>
      <c r="H4989" s="15">
        <v>-999</v>
      </c>
    </row>
    <row r="4990" spans="1:8" x14ac:dyDescent="0.35">
      <c r="A4990" s="14">
        <v>54652</v>
      </c>
      <c r="B4990">
        <v>12621.6484375</v>
      </c>
      <c r="C4990">
        <v>17.456939697265621</v>
      </c>
      <c r="D4990">
        <v>25.878662109375</v>
      </c>
      <c r="E4990">
        <v>2.1908535465369749</v>
      </c>
      <c r="F4990">
        <v>1.6444797515869141</v>
      </c>
      <c r="G4990">
        <v>0.21186202764511111</v>
      </c>
      <c r="H4990" s="15">
        <v>-999</v>
      </c>
    </row>
    <row r="4991" spans="1:8" x14ac:dyDescent="0.35">
      <c r="A4991" s="14">
        <v>54653</v>
      </c>
      <c r="B4991">
        <v>19328.083984375</v>
      </c>
      <c r="C4991">
        <v>16.48797607421875</v>
      </c>
      <c r="D4991">
        <v>29.19073486328125</v>
      </c>
      <c r="E4991">
        <v>2.2881114231306658</v>
      </c>
      <c r="F4991">
        <v>1.968138694763184</v>
      </c>
      <c r="G4991">
        <v>2.5675462558865551E-2</v>
      </c>
      <c r="H4991" s="15">
        <v>-999</v>
      </c>
    </row>
    <row r="4992" spans="1:8" x14ac:dyDescent="0.35">
      <c r="A4992" s="14">
        <v>54654</v>
      </c>
      <c r="B4992">
        <v>21931.654296875</v>
      </c>
      <c r="C4992">
        <v>17.550323486328121</v>
      </c>
      <c r="D4992">
        <v>29.31268310546875</v>
      </c>
      <c r="E4992">
        <v>2.349982829886224</v>
      </c>
      <c r="F4992">
        <v>1.5005893707275391</v>
      </c>
      <c r="G4992">
        <v>0</v>
      </c>
      <c r="H4992" s="15">
        <v>-999</v>
      </c>
    </row>
    <row r="4993" spans="1:8" x14ac:dyDescent="0.35">
      <c r="A4993" s="14">
        <v>54655</v>
      </c>
      <c r="B4993">
        <v>22873.337890625</v>
      </c>
      <c r="C4993">
        <v>17.877716064453121</v>
      </c>
      <c r="D4993">
        <v>36.23284912109375</v>
      </c>
      <c r="E4993">
        <v>2.4694635478318321</v>
      </c>
      <c r="F4993">
        <v>3.0688810348510742</v>
      </c>
      <c r="G4993">
        <v>0</v>
      </c>
      <c r="H4993" s="15">
        <v>-999</v>
      </c>
    </row>
    <row r="4994" spans="1:8" x14ac:dyDescent="0.35">
      <c r="A4994" s="14">
        <v>54656</v>
      </c>
      <c r="B4994">
        <v>15660.884765625</v>
      </c>
      <c r="C4994">
        <v>17.948455810546879</v>
      </c>
      <c r="D4994">
        <v>25.760894775390621</v>
      </c>
      <c r="E4994">
        <v>1.831069273073858</v>
      </c>
      <c r="F4994">
        <v>3.7100906372070308</v>
      </c>
      <c r="G4994">
        <v>7.393549382686615E-2</v>
      </c>
      <c r="H4994" s="15">
        <v>-999</v>
      </c>
    </row>
    <row r="4995" spans="1:8" x14ac:dyDescent="0.35">
      <c r="A4995" s="14">
        <v>54657</v>
      </c>
      <c r="B4995">
        <v>14158.4638671875</v>
      </c>
      <c r="C4995">
        <v>15.3765869140625</v>
      </c>
      <c r="D4995">
        <v>25.04803466796875</v>
      </c>
      <c r="E4995">
        <v>1.7549641621070711</v>
      </c>
      <c r="F4995">
        <v>3.0318584442138672</v>
      </c>
      <c r="G4995">
        <v>1.385704707354307E-2</v>
      </c>
      <c r="H4995" s="15">
        <v>-999</v>
      </c>
    </row>
    <row r="4996" spans="1:8" x14ac:dyDescent="0.35">
      <c r="A4996" s="14">
        <v>54658</v>
      </c>
      <c r="B4996">
        <v>14475.8330078125</v>
      </c>
      <c r="C4996">
        <v>15.19448852539062</v>
      </c>
      <c r="D4996">
        <v>25.24395751953125</v>
      </c>
      <c r="E4996">
        <v>1.9251551283564261</v>
      </c>
      <c r="F4996">
        <v>2.1956148147583008</v>
      </c>
      <c r="G4996">
        <v>0.14132846891880041</v>
      </c>
      <c r="H4996" s="15">
        <v>-999</v>
      </c>
    </row>
    <row r="4997" spans="1:8" x14ac:dyDescent="0.35">
      <c r="A4997" s="14">
        <v>54659</v>
      </c>
      <c r="B4997">
        <v>18343.66796875</v>
      </c>
      <c r="C4997">
        <v>14.16610717773438</v>
      </c>
      <c r="D4997">
        <v>25.44720458984375</v>
      </c>
      <c r="E4997">
        <v>1.9318512407712329</v>
      </c>
      <c r="F4997">
        <v>1.250975608825684</v>
      </c>
      <c r="G4997">
        <v>4.044440109282732E-3</v>
      </c>
      <c r="H4997" s="15">
        <v>-999</v>
      </c>
    </row>
    <row r="4998" spans="1:8" x14ac:dyDescent="0.35">
      <c r="A4998" s="14">
        <v>54660</v>
      </c>
      <c r="B4998">
        <v>11616.38671875</v>
      </c>
      <c r="C4998">
        <v>14.46331787109375</v>
      </c>
      <c r="D4998">
        <v>25.38360595703125</v>
      </c>
      <c r="E4998">
        <v>2.0467407377948552</v>
      </c>
      <c r="F4998">
        <v>1.9708099365234379</v>
      </c>
      <c r="G4998">
        <v>3.5607893019914627E-2</v>
      </c>
      <c r="H4998" s="15">
        <v>-999</v>
      </c>
    </row>
    <row r="4999" spans="1:8" x14ac:dyDescent="0.35">
      <c r="A4999" s="14">
        <v>54661</v>
      </c>
      <c r="B4999">
        <v>6535.359375</v>
      </c>
      <c r="C4999">
        <v>17.267303466796879</v>
      </c>
      <c r="D4999">
        <v>23.41180419921875</v>
      </c>
      <c r="E4999">
        <v>1.9802748876713481</v>
      </c>
      <c r="F4999">
        <v>3.468110084533691</v>
      </c>
      <c r="G4999">
        <v>0.60497832298278809</v>
      </c>
      <c r="H4999" s="15">
        <v>-999</v>
      </c>
    </row>
    <row r="5000" spans="1:8" x14ac:dyDescent="0.35">
      <c r="A5000" s="14">
        <v>54662</v>
      </c>
      <c r="B5000">
        <v>19887.2578125</v>
      </c>
      <c r="C5000">
        <v>14.73220825195312</v>
      </c>
      <c r="D5000">
        <v>26.05792236328125</v>
      </c>
      <c r="E5000">
        <v>1.661865728011013</v>
      </c>
      <c r="F5000">
        <v>2.2521028518676758</v>
      </c>
      <c r="G5000">
        <v>7.393549382686615E-2</v>
      </c>
      <c r="H5000" s="15">
        <v>-999</v>
      </c>
    </row>
    <row r="5001" spans="1:8" x14ac:dyDescent="0.35">
      <c r="A5001" s="14">
        <v>54663</v>
      </c>
      <c r="B5001">
        <v>21680.990234375</v>
      </c>
      <c r="C5001">
        <v>11.39895629882812</v>
      </c>
      <c r="D5001">
        <v>26.547760009765621</v>
      </c>
      <c r="E5001">
        <v>1.517650241383921</v>
      </c>
      <c r="F5001">
        <v>2.3414134979248051</v>
      </c>
      <c r="G5001">
        <v>0</v>
      </c>
      <c r="H5001" s="15">
        <v>-999</v>
      </c>
    </row>
    <row r="5002" spans="1:8" x14ac:dyDescent="0.35">
      <c r="A5002" s="14">
        <v>54664</v>
      </c>
      <c r="B5002">
        <v>21296.39453125</v>
      </c>
      <c r="C5002">
        <v>12.1470947265625</v>
      </c>
      <c r="D5002">
        <v>26.853118896484379</v>
      </c>
      <c r="E5002">
        <v>1.7277582091478989</v>
      </c>
      <c r="F5002">
        <v>1.7002038955688481</v>
      </c>
      <c r="G5002">
        <v>0</v>
      </c>
      <c r="H5002" s="15">
        <v>-999</v>
      </c>
    </row>
    <row r="5003" spans="1:8" x14ac:dyDescent="0.35">
      <c r="A5003" s="14">
        <v>54665</v>
      </c>
      <c r="B5003">
        <v>20854.4765625</v>
      </c>
      <c r="C5003">
        <v>12.43203735351562</v>
      </c>
      <c r="D5003">
        <v>25.1710205078125</v>
      </c>
      <c r="E5003">
        <v>1.6890003881532569</v>
      </c>
      <c r="F5003">
        <v>2.1948518753051758</v>
      </c>
      <c r="G5003">
        <v>0</v>
      </c>
      <c r="H5003" s="15">
        <v>-999</v>
      </c>
    </row>
    <row r="5004" spans="1:8" x14ac:dyDescent="0.35">
      <c r="A5004" s="14">
        <v>54666</v>
      </c>
      <c r="B5004">
        <v>17979.91796875</v>
      </c>
      <c r="C5004">
        <v>11.74801635742188</v>
      </c>
      <c r="D5004">
        <v>23.08453369140625</v>
      </c>
      <c r="E5004">
        <v>1.5657061633353171</v>
      </c>
      <c r="F5004">
        <v>2.873083114624023</v>
      </c>
      <c r="G5004">
        <v>0</v>
      </c>
      <c r="H5004" s="15">
        <v>-999</v>
      </c>
    </row>
    <row r="5005" spans="1:8" x14ac:dyDescent="0.35">
      <c r="A5005" s="14">
        <v>54667</v>
      </c>
      <c r="B5005">
        <v>21482.439453125</v>
      </c>
      <c r="C5005">
        <v>10.38375854492188</v>
      </c>
      <c r="D5005">
        <v>22.53009033203125</v>
      </c>
      <c r="E5005">
        <v>1.3689803492535391</v>
      </c>
      <c r="F5005">
        <v>2.0040149688720699</v>
      </c>
      <c r="G5005">
        <v>0</v>
      </c>
      <c r="H5005" s="15">
        <v>-999</v>
      </c>
    </row>
    <row r="5006" spans="1:8" x14ac:dyDescent="0.35">
      <c r="A5006" s="14">
        <v>54668</v>
      </c>
      <c r="B5006">
        <v>20007.1171875</v>
      </c>
      <c r="C5006">
        <v>11.08853149414062</v>
      </c>
      <c r="D5006">
        <v>22.796905517578121</v>
      </c>
      <c r="E5006">
        <v>1.524606577931934</v>
      </c>
      <c r="F5006">
        <v>2.5887374877929692</v>
      </c>
      <c r="G5006">
        <v>0</v>
      </c>
      <c r="H5006" s="15">
        <v>-999</v>
      </c>
    </row>
    <row r="5007" spans="1:8" x14ac:dyDescent="0.35">
      <c r="A5007" s="14">
        <v>54669</v>
      </c>
      <c r="B5007">
        <v>21353.720703125</v>
      </c>
      <c r="C5007">
        <v>10.55642700195312</v>
      </c>
      <c r="D5007">
        <v>25.371124267578121</v>
      </c>
      <c r="E5007">
        <v>1.434399285930547</v>
      </c>
      <c r="F5007">
        <v>2.586065292358398</v>
      </c>
      <c r="G5007">
        <v>0</v>
      </c>
      <c r="H5007" s="15">
        <v>-999</v>
      </c>
    </row>
    <row r="5008" spans="1:8" x14ac:dyDescent="0.35">
      <c r="A5008" s="14">
        <v>54670</v>
      </c>
      <c r="B5008">
        <v>20950.88671875</v>
      </c>
      <c r="C5008">
        <v>11.71688842773438</v>
      </c>
      <c r="D5008">
        <v>28.573760986328121</v>
      </c>
      <c r="E5008">
        <v>1.48906661229618</v>
      </c>
      <c r="F5008">
        <v>2.8860597610473628</v>
      </c>
      <c r="G5008">
        <v>0</v>
      </c>
      <c r="H5008" s="15">
        <v>-999</v>
      </c>
    </row>
    <row r="5009" spans="1:8" x14ac:dyDescent="0.35">
      <c r="A5009" s="14">
        <v>54671</v>
      </c>
      <c r="B5009">
        <v>8735.052734375</v>
      </c>
      <c r="C5009">
        <v>15.52566528320312</v>
      </c>
      <c r="D5009">
        <v>23.96832275390625</v>
      </c>
      <c r="E5009">
        <v>2.034761909874482</v>
      </c>
      <c r="F5009">
        <v>1.742188453674316</v>
      </c>
      <c r="G5009">
        <v>0.96528762578964233</v>
      </c>
      <c r="H5009" s="15">
        <v>-999</v>
      </c>
    </row>
    <row r="5010" spans="1:8" x14ac:dyDescent="0.35">
      <c r="A5010" s="14">
        <v>54672</v>
      </c>
      <c r="B5010">
        <v>19228.02734375</v>
      </c>
      <c r="C5010">
        <v>14.63031005859375</v>
      </c>
      <c r="D5010">
        <v>26.704071044921879</v>
      </c>
      <c r="E5010">
        <v>1.958004742936436</v>
      </c>
      <c r="F5010">
        <v>1.6372280120849609</v>
      </c>
      <c r="G5010">
        <v>7.9744411632418633E-3</v>
      </c>
      <c r="H5010" s="15">
        <v>-999</v>
      </c>
    </row>
    <row r="5011" spans="1:8" x14ac:dyDescent="0.35">
      <c r="A5011" s="14">
        <v>54673</v>
      </c>
      <c r="B5011">
        <v>18387.44140625</v>
      </c>
      <c r="C5011">
        <v>15.1539306640625</v>
      </c>
      <c r="D5011">
        <v>28.388275146484379</v>
      </c>
      <c r="E5011">
        <v>1.9891335030978019</v>
      </c>
      <c r="F5011">
        <v>2.5822486877441411</v>
      </c>
      <c r="G5011">
        <v>0</v>
      </c>
      <c r="H5011" s="15">
        <v>-999</v>
      </c>
    </row>
    <row r="5012" spans="1:8" x14ac:dyDescent="0.35">
      <c r="A5012" s="14">
        <v>54674</v>
      </c>
      <c r="B5012">
        <v>19298.900390625</v>
      </c>
      <c r="C5012">
        <v>14.95486450195312</v>
      </c>
      <c r="D5012">
        <v>30.137054443359379</v>
      </c>
      <c r="E5012">
        <v>1.769139019596571</v>
      </c>
      <c r="F5012">
        <v>2.1937065124511719</v>
      </c>
      <c r="G5012">
        <v>0</v>
      </c>
      <c r="H5012" s="15">
        <v>-999</v>
      </c>
    </row>
    <row r="5013" spans="1:8" x14ac:dyDescent="0.35">
      <c r="A5013" s="14">
        <v>54675</v>
      </c>
      <c r="B5013">
        <v>18925.25</v>
      </c>
      <c r="C5013">
        <v>13.974609375</v>
      </c>
      <c r="D5013">
        <v>30.451812744140621</v>
      </c>
      <c r="E5013">
        <v>1.6423535262707769</v>
      </c>
      <c r="F5013">
        <v>2.1559209823608398</v>
      </c>
      <c r="G5013">
        <v>0</v>
      </c>
      <c r="H5013" s="15">
        <v>-999</v>
      </c>
    </row>
    <row r="5014" spans="1:8" x14ac:dyDescent="0.35">
      <c r="A5014" s="14">
        <v>54676</v>
      </c>
      <c r="B5014">
        <v>14237.154296875</v>
      </c>
      <c r="C5014">
        <v>16.400238037109379</v>
      </c>
      <c r="D5014">
        <v>27.475311279296879</v>
      </c>
      <c r="E5014">
        <v>1.9464621924560179</v>
      </c>
      <c r="F5014">
        <v>1.643335342407227</v>
      </c>
      <c r="G5014">
        <v>0</v>
      </c>
      <c r="H5014" s="15">
        <v>-999</v>
      </c>
    </row>
    <row r="5015" spans="1:8" x14ac:dyDescent="0.35">
      <c r="A5015" s="14">
        <v>54677</v>
      </c>
      <c r="B5015">
        <v>11753.96484375</v>
      </c>
      <c r="C5015">
        <v>15.53131103515625</v>
      </c>
      <c r="D5015">
        <v>22.454010009765621</v>
      </c>
      <c r="E5015">
        <v>1.8232618793142159</v>
      </c>
      <c r="F5015">
        <v>2.161645889282227</v>
      </c>
      <c r="G5015">
        <v>3.278908491134644</v>
      </c>
      <c r="H5015" s="15">
        <v>-999</v>
      </c>
    </row>
    <row r="5016" spans="1:8" x14ac:dyDescent="0.35">
      <c r="A5016" s="14">
        <v>54678</v>
      </c>
      <c r="B5016">
        <v>10743.4921875</v>
      </c>
      <c r="C5016">
        <v>11.63009643554688</v>
      </c>
      <c r="D5016">
        <v>22.533233642578121</v>
      </c>
      <c r="E5016">
        <v>1.623558368750017</v>
      </c>
      <c r="F5016">
        <v>1.0517435073852539</v>
      </c>
      <c r="G5016">
        <v>0</v>
      </c>
      <c r="H5016" s="15">
        <v>-999</v>
      </c>
    </row>
    <row r="5017" spans="1:8" x14ac:dyDescent="0.35">
      <c r="A5017" s="14">
        <v>54679</v>
      </c>
      <c r="B5017">
        <v>11118.1865234375</v>
      </c>
      <c r="C5017">
        <v>12.40185546875</v>
      </c>
      <c r="D5017">
        <v>23.3857421875</v>
      </c>
      <c r="E5017">
        <v>1.7475684342826669</v>
      </c>
      <c r="F5017">
        <v>1.3952484130859379</v>
      </c>
      <c r="G5017">
        <v>0.13778750598430631</v>
      </c>
      <c r="H5017" s="15">
        <v>-999</v>
      </c>
    </row>
    <row r="5018" spans="1:8" x14ac:dyDescent="0.35">
      <c r="A5018" s="14">
        <v>54680</v>
      </c>
      <c r="B5018">
        <v>9142.056640625</v>
      </c>
      <c r="C5018">
        <v>14.5623779296875</v>
      </c>
      <c r="D5018">
        <v>21.830780029296879</v>
      </c>
      <c r="E5018">
        <v>1.6948541085349631</v>
      </c>
      <c r="F5018">
        <v>1.211664199829102</v>
      </c>
      <c r="G5018">
        <v>1.3965927995741371E-2</v>
      </c>
      <c r="H5018" s="15">
        <v>-999</v>
      </c>
    </row>
    <row r="5019" spans="1:8" x14ac:dyDescent="0.35">
      <c r="A5019" s="14">
        <v>54681</v>
      </c>
      <c r="B5019">
        <v>15192.388671875</v>
      </c>
      <c r="C5019">
        <v>13.42739868164062</v>
      </c>
      <c r="D5019">
        <v>23.146026611328121</v>
      </c>
      <c r="E5019">
        <v>1.5744433449299819</v>
      </c>
      <c r="F5019">
        <v>2.2173700332641602</v>
      </c>
      <c r="G5019">
        <v>0</v>
      </c>
      <c r="H5019" s="15">
        <v>-999</v>
      </c>
    </row>
    <row r="5020" spans="1:8" x14ac:dyDescent="0.35">
      <c r="A5020" s="14">
        <v>54682</v>
      </c>
      <c r="B5020">
        <v>17178.939453125</v>
      </c>
      <c r="C5020">
        <v>11.9140625</v>
      </c>
      <c r="D5020">
        <v>23.34405517578125</v>
      </c>
      <c r="E5020">
        <v>1.440256309656486</v>
      </c>
      <c r="F5020">
        <v>2.85285472869873</v>
      </c>
      <c r="G5020">
        <v>0</v>
      </c>
      <c r="H5020" s="15">
        <v>-999</v>
      </c>
    </row>
    <row r="5021" spans="1:8" x14ac:dyDescent="0.35">
      <c r="A5021" s="14">
        <v>54683</v>
      </c>
      <c r="B5021">
        <v>16922.021484375</v>
      </c>
      <c r="C5021">
        <v>11.934814453125</v>
      </c>
      <c r="D5021">
        <v>27.7921142578125</v>
      </c>
      <c r="E5021">
        <v>1.525919902484159</v>
      </c>
      <c r="F5021">
        <v>2.9062891006469731</v>
      </c>
      <c r="G5021">
        <v>0</v>
      </c>
      <c r="H5021" s="15">
        <v>-999</v>
      </c>
    </row>
    <row r="5022" spans="1:8" x14ac:dyDescent="0.35">
      <c r="A5022" s="14">
        <v>54684</v>
      </c>
      <c r="B5022">
        <v>16900.65625</v>
      </c>
      <c r="C5022">
        <v>11.5074462890625</v>
      </c>
      <c r="D5022">
        <v>28.695709228515621</v>
      </c>
      <c r="E5022">
        <v>1.479816381857604</v>
      </c>
      <c r="F5022">
        <v>2.0994338989257808</v>
      </c>
      <c r="G5022">
        <v>0</v>
      </c>
      <c r="H5022" s="15">
        <v>-999</v>
      </c>
    </row>
    <row r="5023" spans="1:8" x14ac:dyDescent="0.35">
      <c r="A5023" s="14">
        <v>54685</v>
      </c>
      <c r="B5023">
        <v>10916.5078125</v>
      </c>
      <c r="C5023">
        <v>14.2283935546875</v>
      </c>
      <c r="D5023">
        <v>30.6143798828125</v>
      </c>
      <c r="E5023">
        <v>1.5722001393929821</v>
      </c>
      <c r="F5023">
        <v>3.0017070770263672</v>
      </c>
      <c r="G5023">
        <v>0.91571396589279175</v>
      </c>
      <c r="H5023" s="15">
        <v>-999</v>
      </c>
    </row>
    <row r="5024" spans="1:8" x14ac:dyDescent="0.35">
      <c r="A5024" s="14">
        <v>54686</v>
      </c>
      <c r="B5024">
        <v>9354.677734375</v>
      </c>
      <c r="C5024">
        <v>13.59344482421875</v>
      </c>
      <c r="D5024">
        <v>18.838653564453121</v>
      </c>
      <c r="E5024">
        <v>1.4034207611873191</v>
      </c>
      <c r="F5024">
        <v>4.4463362693786621</v>
      </c>
      <c r="G5024">
        <v>24.153530120849609</v>
      </c>
      <c r="H5024" s="15">
        <v>-999</v>
      </c>
    </row>
    <row r="5025" spans="1:8" x14ac:dyDescent="0.35">
      <c r="A5025" s="14">
        <v>54687</v>
      </c>
      <c r="B5025">
        <v>12752.4521484375</v>
      </c>
      <c r="C5025">
        <v>10.29507446289062</v>
      </c>
      <c r="D5025">
        <v>21.275299072265621</v>
      </c>
      <c r="E5025">
        <v>1.3994737881959409</v>
      </c>
      <c r="F5025">
        <v>2.5124025344848628</v>
      </c>
      <c r="G5025">
        <v>0</v>
      </c>
      <c r="H5025" s="15">
        <v>-999</v>
      </c>
    </row>
    <row r="5026" spans="1:8" x14ac:dyDescent="0.35">
      <c r="A5026" s="14">
        <v>54688</v>
      </c>
      <c r="B5026">
        <v>15836.505859375</v>
      </c>
      <c r="C5026">
        <v>8.860076904296875</v>
      </c>
      <c r="D5026">
        <v>23.078277587890621</v>
      </c>
      <c r="E5026">
        <v>1.424883225921064</v>
      </c>
      <c r="F5026">
        <v>1.846003532409668</v>
      </c>
      <c r="G5026">
        <v>0</v>
      </c>
      <c r="H5026" s="15">
        <v>-999</v>
      </c>
    </row>
    <row r="5027" spans="1:8" x14ac:dyDescent="0.35">
      <c r="A5027" s="14">
        <v>54689</v>
      </c>
      <c r="B5027">
        <v>15441.4892578125</v>
      </c>
      <c r="C5027">
        <v>8.894989013671875</v>
      </c>
      <c r="D5027">
        <v>24.50921630859375</v>
      </c>
      <c r="E5027">
        <v>1.443907401231187</v>
      </c>
      <c r="F5027">
        <v>1.1700611114501951</v>
      </c>
      <c r="G5027">
        <v>0</v>
      </c>
      <c r="H5027" s="15">
        <v>-999</v>
      </c>
    </row>
    <row r="5028" spans="1:8" x14ac:dyDescent="0.35">
      <c r="A5028" s="14">
        <v>54690</v>
      </c>
      <c r="B5028">
        <v>15022.5</v>
      </c>
      <c r="C5028">
        <v>10.04885864257812</v>
      </c>
      <c r="D5028">
        <v>28.8114013671875</v>
      </c>
      <c r="E5028">
        <v>1.642724219497788</v>
      </c>
      <c r="F5028">
        <v>2.1780576705932622</v>
      </c>
      <c r="G5028">
        <v>0</v>
      </c>
      <c r="H5028" s="15">
        <v>-999</v>
      </c>
    </row>
    <row r="5029" spans="1:8" x14ac:dyDescent="0.35">
      <c r="A5029" s="14">
        <v>54691</v>
      </c>
      <c r="B5029">
        <v>12992.6943359375</v>
      </c>
      <c r="C5029">
        <v>16.268157958984379</v>
      </c>
      <c r="D5029">
        <v>26.622772216796879</v>
      </c>
      <c r="E5029">
        <v>2.2034883214131669</v>
      </c>
      <c r="F5029">
        <v>2.555150032043457</v>
      </c>
      <c r="G5029">
        <v>5.7203326225280762</v>
      </c>
      <c r="H5029" s="15">
        <v>-999</v>
      </c>
    </row>
    <row r="5030" spans="1:8" x14ac:dyDescent="0.35">
      <c r="A5030" s="14">
        <v>54692</v>
      </c>
      <c r="B5030">
        <v>5108.5029296875</v>
      </c>
      <c r="C5030">
        <v>14.29727172851562</v>
      </c>
      <c r="D5030">
        <v>22.883392333984379</v>
      </c>
      <c r="E5030">
        <v>2.0053581751916481</v>
      </c>
      <c r="F5030">
        <v>3.8520727157592769</v>
      </c>
      <c r="G5030">
        <v>2.9608612060546879</v>
      </c>
      <c r="H5030" s="15">
        <v>-999</v>
      </c>
    </row>
    <row r="5031" spans="1:8" x14ac:dyDescent="0.35">
      <c r="A5031" s="14">
        <v>54693</v>
      </c>
      <c r="B5031">
        <v>12695.12890625</v>
      </c>
      <c r="C5031">
        <v>14.50387573242188</v>
      </c>
      <c r="D5031">
        <v>23.548309326171879</v>
      </c>
      <c r="E5031">
        <v>1.709582790251013</v>
      </c>
      <c r="F5031">
        <v>3.0215539932250981</v>
      </c>
      <c r="G5031">
        <v>3.036283515393734E-2</v>
      </c>
      <c r="H5031" s="15">
        <v>-999</v>
      </c>
    </row>
    <row r="5032" spans="1:8" x14ac:dyDescent="0.35">
      <c r="A5032" s="14">
        <v>54694</v>
      </c>
      <c r="B5032">
        <v>10586.111328125</v>
      </c>
      <c r="C5032">
        <v>10.63284301757812</v>
      </c>
      <c r="D5032">
        <v>18.810516357421879</v>
      </c>
      <c r="E5032">
        <v>1.4158139276202151</v>
      </c>
      <c r="F5032">
        <v>6.7523999214172363</v>
      </c>
      <c r="G5032">
        <v>1.9695476293563841</v>
      </c>
      <c r="H5032" s="15">
        <v>-999</v>
      </c>
    </row>
    <row r="5033" spans="1:8" x14ac:dyDescent="0.35">
      <c r="A5033" s="14">
        <v>54695</v>
      </c>
      <c r="B5033">
        <v>6186.72265625</v>
      </c>
      <c r="C5033">
        <v>10.20358276367188</v>
      </c>
      <c r="D5033">
        <v>17.342071533203121</v>
      </c>
      <c r="E5033">
        <v>1.14473830745573</v>
      </c>
      <c r="F5033">
        <v>7.7107791900634766</v>
      </c>
      <c r="G5033">
        <v>1.554800271987915</v>
      </c>
      <c r="H5033" s="15">
        <v>-999</v>
      </c>
    </row>
    <row r="5034" spans="1:8" x14ac:dyDescent="0.35">
      <c r="A5034" s="14">
        <v>54696</v>
      </c>
      <c r="B5034">
        <v>6419.1474609375</v>
      </c>
      <c r="C5034">
        <v>9.93658447265625</v>
      </c>
      <c r="D5034">
        <v>17.136749267578121</v>
      </c>
      <c r="E5034">
        <v>1.2837662042072091</v>
      </c>
      <c r="F5034">
        <v>4.4448094367980957</v>
      </c>
      <c r="G5034">
        <v>8.5563764572143555</v>
      </c>
      <c r="H5034" s="15">
        <v>-999</v>
      </c>
    </row>
    <row r="5035" spans="1:8" x14ac:dyDescent="0.35">
      <c r="A5035" s="14">
        <v>54697</v>
      </c>
      <c r="B5035">
        <v>6359.73828125</v>
      </c>
      <c r="C5035">
        <v>9.0751953125</v>
      </c>
      <c r="D5035">
        <v>17.32122802734375</v>
      </c>
      <c r="E5035">
        <v>1.335872548152647</v>
      </c>
      <c r="F5035">
        <v>3.2891063690185551</v>
      </c>
      <c r="G5035">
        <v>1.0110107660293579</v>
      </c>
      <c r="H5035" s="15">
        <v>-999</v>
      </c>
    </row>
    <row r="5036" spans="1:8" x14ac:dyDescent="0.35">
      <c r="A5036" s="14">
        <v>54698</v>
      </c>
      <c r="B5036">
        <v>5804.73388671875</v>
      </c>
      <c r="C5036">
        <v>8.9884033203125</v>
      </c>
      <c r="D5036">
        <v>18.395721435546879</v>
      </c>
      <c r="E5036">
        <v>1.395186721502687</v>
      </c>
      <c r="F5036">
        <v>3.253992080688477</v>
      </c>
      <c r="G5036">
        <v>0.64945048093795776</v>
      </c>
      <c r="H5036" s="15">
        <v>-999</v>
      </c>
    </row>
    <row r="5037" spans="1:8" x14ac:dyDescent="0.35">
      <c r="A5037" s="14">
        <v>54699</v>
      </c>
      <c r="B5037">
        <v>4995.93896484375</v>
      </c>
      <c r="C5037">
        <v>11.93670654296875</v>
      </c>
      <c r="D5037">
        <v>17.885040283203121</v>
      </c>
      <c r="E5037">
        <v>1.4953976920151379</v>
      </c>
      <c r="F5037">
        <v>3.2620067596435551</v>
      </c>
      <c r="G5037">
        <v>0.27311977744102478</v>
      </c>
      <c r="H5037" s="15">
        <v>-999</v>
      </c>
    </row>
    <row r="5038" spans="1:8" x14ac:dyDescent="0.35">
      <c r="A5038" s="14">
        <v>54700</v>
      </c>
      <c r="B5038">
        <v>4963.1064453125</v>
      </c>
      <c r="C5038">
        <v>13.814208984375</v>
      </c>
      <c r="D5038">
        <v>17.7255859375</v>
      </c>
      <c r="E5038">
        <v>1.517958662767243</v>
      </c>
      <c r="F5038">
        <v>2.036458015441895</v>
      </c>
      <c r="G5038">
        <v>6.0972709208726883E-2</v>
      </c>
      <c r="H5038" s="15">
        <v>-999</v>
      </c>
    </row>
    <row r="5039" spans="1:8" x14ac:dyDescent="0.35">
      <c r="A5039" s="14">
        <v>54701</v>
      </c>
      <c r="B5039">
        <v>11529.8798828125</v>
      </c>
      <c r="C5039">
        <v>11.92727661132812</v>
      </c>
      <c r="D5039">
        <v>19.760986328125</v>
      </c>
      <c r="E5039">
        <v>1.4932419424665959</v>
      </c>
      <c r="F5039">
        <v>1.05059814453125</v>
      </c>
      <c r="G5039">
        <v>1.0395418852567669E-2</v>
      </c>
      <c r="H5039" s="15">
        <v>-999</v>
      </c>
    </row>
    <row r="5040" spans="1:8" x14ac:dyDescent="0.35">
      <c r="A5040" s="14">
        <v>54702</v>
      </c>
      <c r="B5040">
        <v>12440.294921875</v>
      </c>
      <c r="C5040">
        <v>9.538421630859375</v>
      </c>
      <c r="D5040">
        <v>21.88916015625</v>
      </c>
      <c r="E5040">
        <v>1.45538264057706</v>
      </c>
      <c r="F5040">
        <v>1.7536382675170901</v>
      </c>
      <c r="G5040">
        <v>0</v>
      </c>
      <c r="H5040" s="15">
        <v>-999</v>
      </c>
    </row>
    <row r="5041" spans="1:8" x14ac:dyDescent="0.35">
      <c r="A5041" s="14">
        <v>54703</v>
      </c>
      <c r="B5041">
        <v>12017.1357421875</v>
      </c>
      <c r="C5041">
        <v>9.76202392578125</v>
      </c>
      <c r="D5041">
        <v>23.199188232421879</v>
      </c>
      <c r="E5041">
        <v>1.5306618577659259</v>
      </c>
      <c r="F5041">
        <v>2.6746139526367192</v>
      </c>
      <c r="G5041">
        <v>0</v>
      </c>
      <c r="H5041" s="15">
        <v>-999</v>
      </c>
    </row>
    <row r="5042" spans="1:8" x14ac:dyDescent="0.35">
      <c r="A5042" s="14">
        <v>54704</v>
      </c>
      <c r="B5042">
        <v>3654.025634765625</v>
      </c>
      <c r="C5042">
        <v>10.12432861328125</v>
      </c>
      <c r="D5042">
        <v>18.714630126953121</v>
      </c>
      <c r="E5042">
        <v>1.5923705972164011</v>
      </c>
      <c r="F5042">
        <v>2.3616418838500981</v>
      </c>
      <c r="G5042">
        <v>0.25749078392982477</v>
      </c>
      <c r="H5042" s="15">
        <v>-999</v>
      </c>
    </row>
    <row r="5043" spans="1:8" x14ac:dyDescent="0.35">
      <c r="A5043" s="14">
        <v>54705</v>
      </c>
      <c r="B5043">
        <v>5369.5888671875</v>
      </c>
      <c r="C5043">
        <v>8.711944580078125</v>
      </c>
      <c r="D5043">
        <v>17.756866455078121</v>
      </c>
      <c r="E5043">
        <v>1.329755628360803</v>
      </c>
      <c r="F5043">
        <v>2.3990459442138672</v>
      </c>
      <c r="G5043">
        <v>0.25749078392982477</v>
      </c>
      <c r="H5043" s="15">
        <v>-999</v>
      </c>
    </row>
    <row r="5044" spans="1:8" x14ac:dyDescent="0.35">
      <c r="A5044" s="14">
        <v>54706</v>
      </c>
      <c r="B5044">
        <v>3435.67236328125</v>
      </c>
      <c r="C5044">
        <v>7.134490966796875</v>
      </c>
      <c r="D5044">
        <v>15.8975830078125</v>
      </c>
      <c r="E5044">
        <v>1.271982897140906</v>
      </c>
      <c r="F5044">
        <v>2.142180442810059</v>
      </c>
      <c r="G5044">
        <v>7.2707414627075195E-2</v>
      </c>
      <c r="H5044" s="15">
        <v>-999</v>
      </c>
    </row>
    <row r="5045" spans="1:8" x14ac:dyDescent="0.35">
      <c r="A5045" s="14">
        <v>54707</v>
      </c>
      <c r="B5045">
        <v>6106.46875</v>
      </c>
      <c r="C5045">
        <v>4.244659423828125</v>
      </c>
      <c r="D5045">
        <v>15.56094360351562</v>
      </c>
      <c r="E5045">
        <v>1.051873568218797</v>
      </c>
      <c r="F5045">
        <v>2.0738611221313481</v>
      </c>
      <c r="G5045">
        <v>0.38196650147438049</v>
      </c>
      <c r="H5045" s="15">
        <v>-999</v>
      </c>
    </row>
    <row r="5046" spans="1:8" x14ac:dyDescent="0.35">
      <c r="A5046" s="14">
        <v>54708</v>
      </c>
      <c r="B5046">
        <v>11283.9052734375</v>
      </c>
      <c r="C5046">
        <v>3.651214599609375</v>
      </c>
      <c r="D5046">
        <v>15.4671630859375</v>
      </c>
      <c r="E5046">
        <v>0.95678226869155791</v>
      </c>
      <c r="F5046">
        <v>3.19788646697998</v>
      </c>
      <c r="G5046">
        <v>0</v>
      </c>
      <c r="H5046" s="15">
        <v>-999</v>
      </c>
    </row>
    <row r="5047" spans="1:8" x14ac:dyDescent="0.35">
      <c r="A5047" s="14">
        <v>54709</v>
      </c>
      <c r="B5047">
        <v>6591.6416015625</v>
      </c>
      <c r="C5047">
        <v>1.855804443359375</v>
      </c>
      <c r="D5047">
        <v>14.04559326171875</v>
      </c>
      <c r="E5047">
        <v>0.8803962097296324</v>
      </c>
      <c r="F5047">
        <v>1.97996997833252</v>
      </c>
      <c r="G5047">
        <v>4.9212975427508354E-3</v>
      </c>
      <c r="H5047" s="15">
        <v>-999</v>
      </c>
    </row>
    <row r="5048" spans="1:8" x14ac:dyDescent="0.35">
      <c r="A5048" s="14">
        <v>54710</v>
      </c>
      <c r="B5048">
        <v>5985.56591796875</v>
      </c>
      <c r="C5048">
        <v>4.568267822265625</v>
      </c>
      <c r="D5048">
        <v>14.5250244140625</v>
      </c>
      <c r="E5048">
        <v>1.037980454152561</v>
      </c>
      <c r="F5048">
        <v>1.837224960327148</v>
      </c>
      <c r="G5048">
        <v>0.61197388172149658</v>
      </c>
      <c r="H5048" s="15">
        <v>-999</v>
      </c>
    </row>
    <row r="5049" spans="1:8" x14ac:dyDescent="0.35">
      <c r="A5049" s="14">
        <v>54711</v>
      </c>
      <c r="B5049">
        <v>10834.6904296875</v>
      </c>
      <c r="C5049">
        <v>1.235015869140625</v>
      </c>
      <c r="D5049">
        <v>15.19827270507812</v>
      </c>
      <c r="E5049">
        <v>0.74466010478074263</v>
      </c>
      <c r="F5049">
        <v>3.1677341461181641</v>
      </c>
      <c r="G5049">
        <v>0</v>
      </c>
      <c r="H5049" s="15">
        <v>-999</v>
      </c>
    </row>
    <row r="5050" spans="1:8" x14ac:dyDescent="0.35">
      <c r="A5050" s="14">
        <v>54712</v>
      </c>
      <c r="B5050">
        <v>10548.5888671875</v>
      </c>
      <c r="C5050">
        <v>0.870819091796875</v>
      </c>
      <c r="D5050">
        <v>18.006988525390621</v>
      </c>
      <c r="E5050">
        <v>0.85981951049355798</v>
      </c>
      <c r="F5050">
        <v>3.275365829467773</v>
      </c>
      <c r="G5050">
        <v>0</v>
      </c>
      <c r="H5050" s="15">
        <v>-999</v>
      </c>
    </row>
    <row r="5051" spans="1:8" x14ac:dyDescent="0.35">
      <c r="A5051" s="14">
        <v>54713</v>
      </c>
      <c r="B5051">
        <v>3600.349853515625</v>
      </c>
      <c r="C5051">
        <v>12.30938720703125</v>
      </c>
      <c r="D5051">
        <v>17.97259521484375</v>
      </c>
      <c r="E5051">
        <v>1.550596801156007</v>
      </c>
      <c r="F5051">
        <v>5.4707446098327637</v>
      </c>
      <c r="G5051">
        <v>13.602596282958981</v>
      </c>
      <c r="H5051" s="15">
        <v>-999</v>
      </c>
    </row>
    <row r="5052" spans="1:8" x14ac:dyDescent="0.35">
      <c r="A5052" s="14">
        <v>54714</v>
      </c>
      <c r="B5052">
        <v>3287.670654296875</v>
      </c>
      <c r="C5052">
        <v>12.15655517578125</v>
      </c>
      <c r="D5052">
        <v>17.595306396484379</v>
      </c>
      <c r="E5052">
        <v>1.541455080063791</v>
      </c>
      <c r="F5052">
        <v>4.079167366027832</v>
      </c>
      <c r="G5052">
        <v>0.37684306502342219</v>
      </c>
      <c r="H5052" s="15">
        <v>-999</v>
      </c>
    </row>
    <row r="5053" spans="1:8" x14ac:dyDescent="0.35">
      <c r="A5053" s="14">
        <v>54715</v>
      </c>
      <c r="B5053">
        <v>6087.7080078125</v>
      </c>
      <c r="C5053">
        <v>12.20654296875</v>
      </c>
      <c r="D5053">
        <v>18.2529296875</v>
      </c>
      <c r="E5053">
        <v>1.5202325066337581</v>
      </c>
      <c r="F5053">
        <v>2.7635431289672852</v>
      </c>
      <c r="G5053">
        <v>2.55279541015625E-2</v>
      </c>
      <c r="H5053" s="15">
        <v>-999</v>
      </c>
    </row>
    <row r="5054" spans="1:8" x14ac:dyDescent="0.35">
      <c r="A5054" s="14">
        <v>54716</v>
      </c>
      <c r="B5054">
        <v>9350.5087890625</v>
      </c>
      <c r="C5054">
        <v>10.4564208984375</v>
      </c>
      <c r="D5054">
        <v>19.243011474609379</v>
      </c>
      <c r="E5054">
        <v>1.3934793777633909</v>
      </c>
      <c r="F5054">
        <v>2.815832138061523</v>
      </c>
      <c r="G5054">
        <v>0</v>
      </c>
      <c r="H5054" s="15">
        <v>-999</v>
      </c>
    </row>
    <row r="5055" spans="1:8" x14ac:dyDescent="0.35">
      <c r="A5055" s="14">
        <v>54717</v>
      </c>
      <c r="B5055">
        <v>8229.5556640625</v>
      </c>
      <c r="C5055">
        <v>9.46484375</v>
      </c>
      <c r="D5055">
        <v>21.43475341796875</v>
      </c>
      <c r="E5055">
        <v>1.4336664938991051</v>
      </c>
      <c r="F5055">
        <v>2.0753879547119141</v>
      </c>
      <c r="G5055">
        <v>0</v>
      </c>
      <c r="H5055" s="15">
        <v>-999</v>
      </c>
    </row>
    <row r="5056" spans="1:8" x14ac:dyDescent="0.35">
      <c r="A5056" s="14">
        <v>54718</v>
      </c>
      <c r="B5056">
        <v>7000.72900390625</v>
      </c>
      <c r="C5056">
        <v>11.51593017578125</v>
      </c>
      <c r="D5056">
        <v>21.82452392578125</v>
      </c>
      <c r="E5056">
        <v>1.536436952653214</v>
      </c>
      <c r="F5056">
        <v>2.8475112915039058</v>
      </c>
      <c r="G5056">
        <v>1.745902419090271</v>
      </c>
      <c r="H5056" s="15">
        <v>-999</v>
      </c>
    </row>
    <row r="5057" spans="1:8" x14ac:dyDescent="0.35">
      <c r="A5057" s="14">
        <v>54719</v>
      </c>
      <c r="B5057">
        <v>2731.62353515625</v>
      </c>
      <c r="C5057">
        <v>12.41409301757812</v>
      </c>
      <c r="D5057">
        <v>17.0877685546875</v>
      </c>
      <c r="E5057">
        <v>1.552504278860483</v>
      </c>
      <c r="F5057">
        <v>3.9764976501464839</v>
      </c>
      <c r="G5057">
        <v>1.5533709526062009</v>
      </c>
      <c r="H5057" s="15">
        <v>-999</v>
      </c>
    </row>
    <row r="5058" spans="1:8" x14ac:dyDescent="0.35">
      <c r="A5058" s="14">
        <v>54720</v>
      </c>
      <c r="B5058">
        <v>2944.7666015625</v>
      </c>
      <c r="C5058">
        <v>11.94992065429688</v>
      </c>
      <c r="D5058">
        <v>17.728729248046879</v>
      </c>
      <c r="E5058">
        <v>1.4731858325999021</v>
      </c>
      <c r="F5058">
        <v>5.5157818794250488</v>
      </c>
      <c r="G5058">
        <v>2.7157232761383061</v>
      </c>
      <c r="H5058" s="15">
        <v>-999</v>
      </c>
    </row>
    <row r="5059" spans="1:8" x14ac:dyDescent="0.35">
      <c r="A5059" s="14">
        <v>54721</v>
      </c>
      <c r="B5059">
        <v>3056.2880859375</v>
      </c>
      <c r="C5059">
        <v>12.53582763671875</v>
      </c>
      <c r="D5059">
        <v>17.286834716796879</v>
      </c>
      <c r="E5059">
        <v>1.5196779592085781</v>
      </c>
      <c r="F5059">
        <v>5.8512716293334961</v>
      </c>
      <c r="G5059">
        <v>1.784380316734314</v>
      </c>
      <c r="H5059" s="15">
        <v>-999</v>
      </c>
    </row>
    <row r="5060" spans="1:8" x14ac:dyDescent="0.35">
      <c r="A5060" s="14">
        <v>54722</v>
      </c>
      <c r="B5060">
        <v>4365.890625</v>
      </c>
      <c r="C5060">
        <v>10.7489013671875</v>
      </c>
      <c r="D5060">
        <v>16.776153564453121</v>
      </c>
      <c r="E5060">
        <v>1.4167589757698791</v>
      </c>
      <c r="F5060">
        <v>3.218877792358398</v>
      </c>
      <c r="G5060">
        <v>3.4358212947845459</v>
      </c>
      <c r="H5060" s="15">
        <v>-999</v>
      </c>
    </row>
    <row r="5061" spans="1:8" x14ac:dyDescent="0.35">
      <c r="A5061" s="14">
        <v>54723</v>
      </c>
      <c r="B5061">
        <v>6137.21484375</v>
      </c>
      <c r="C5061">
        <v>10.4007568359375</v>
      </c>
      <c r="D5061">
        <v>17.345184326171879</v>
      </c>
      <c r="E5061">
        <v>1.373716820230382</v>
      </c>
      <c r="F5061">
        <v>4.1448149681091309</v>
      </c>
      <c r="G5061">
        <v>0.19178421795368189</v>
      </c>
      <c r="H5061" s="15">
        <v>-999</v>
      </c>
    </row>
    <row r="5062" spans="1:8" x14ac:dyDescent="0.35">
      <c r="A5062" s="14">
        <v>54724</v>
      </c>
      <c r="B5062">
        <v>4526.3984375</v>
      </c>
      <c r="C5062">
        <v>11.90652465820312</v>
      </c>
      <c r="D5062">
        <v>16.347808837890621</v>
      </c>
      <c r="E5062">
        <v>1.4071490159509239</v>
      </c>
      <c r="F5062">
        <v>4.0577936172485352</v>
      </c>
      <c r="G5062">
        <v>1.2475606203079219</v>
      </c>
      <c r="H5062" s="15">
        <v>-999</v>
      </c>
    </row>
    <row r="5063" spans="1:8" x14ac:dyDescent="0.35">
      <c r="A5063" s="14">
        <v>54725</v>
      </c>
      <c r="B5063">
        <v>7289.95751953125</v>
      </c>
      <c r="C5063">
        <v>6.691986083984375</v>
      </c>
      <c r="D5063">
        <v>18.09661865234375</v>
      </c>
      <c r="E5063">
        <v>1.3094542286723709</v>
      </c>
      <c r="F5063">
        <v>3.1799478530883789</v>
      </c>
      <c r="G5063">
        <v>0</v>
      </c>
      <c r="H5063" s="15">
        <v>-999</v>
      </c>
    </row>
    <row r="5064" spans="1:8" x14ac:dyDescent="0.35">
      <c r="A5064" s="14">
        <v>54726</v>
      </c>
      <c r="B5064">
        <v>5082.4453125</v>
      </c>
      <c r="C5064">
        <v>9.9139404296875</v>
      </c>
      <c r="D5064">
        <v>19.319091796875</v>
      </c>
      <c r="E5064">
        <v>1.4521978376038811</v>
      </c>
      <c r="F5064">
        <v>4.4562597274780273</v>
      </c>
      <c r="G5064">
        <v>6.7110753059387207</v>
      </c>
      <c r="H5064" s="15">
        <v>-999</v>
      </c>
    </row>
    <row r="5065" spans="1:8" x14ac:dyDescent="0.35">
      <c r="A5065" s="14">
        <v>54727</v>
      </c>
      <c r="B5065">
        <v>4923.50146484375</v>
      </c>
      <c r="C5065">
        <v>6.37689208984375</v>
      </c>
      <c r="D5065">
        <v>13.72879028320312</v>
      </c>
      <c r="E5065">
        <v>1.118203911643227</v>
      </c>
      <c r="F5065">
        <v>3.2898693084716801</v>
      </c>
      <c r="G5065">
        <v>2.5701383128762249E-2</v>
      </c>
      <c r="H5065" s="15">
        <v>-999</v>
      </c>
    </row>
    <row r="5066" spans="1:8" x14ac:dyDescent="0.35">
      <c r="A5066" s="14">
        <v>54728</v>
      </c>
      <c r="B5066">
        <v>7862.68017578125</v>
      </c>
      <c r="C5066">
        <v>5.223968505859375</v>
      </c>
      <c r="D5066">
        <v>14.56253051757812</v>
      </c>
      <c r="E5066">
        <v>0.97927031939619213</v>
      </c>
      <c r="F5066">
        <v>2.6742315292358398</v>
      </c>
      <c r="G5066">
        <v>0</v>
      </c>
      <c r="H5066" s="15">
        <v>-999</v>
      </c>
    </row>
    <row r="5067" spans="1:8" x14ac:dyDescent="0.35">
      <c r="A5067" s="14">
        <v>54729</v>
      </c>
      <c r="B5067">
        <v>7402</v>
      </c>
      <c r="C5067">
        <v>5.063568115234375</v>
      </c>
      <c r="D5067">
        <v>21.83392333984375</v>
      </c>
      <c r="E5067">
        <v>1.1486021457219591</v>
      </c>
      <c r="F5067">
        <v>2.457060813903809</v>
      </c>
      <c r="G5067">
        <v>0</v>
      </c>
      <c r="H5067" s="15">
        <v>-999</v>
      </c>
    </row>
    <row r="5068" spans="1:8" x14ac:dyDescent="0.35">
      <c r="A5068" s="14">
        <v>54730</v>
      </c>
      <c r="B5068">
        <v>7581.26904296875</v>
      </c>
      <c r="C5068">
        <v>8.219451904296875</v>
      </c>
      <c r="D5068">
        <v>21.915191650390621</v>
      </c>
      <c r="E5068">
        <v>1.2937297107636581</v>
      </c>
      <c r="F5068">
        <v>2.726902961730957</v>
      </c>
      <c r="G5068">
        <v>0</v>
      </c>
      <c r="H5068" s="15">
        <v>-999</v>
      </c>
    </row>
    <row r="5069" spans="1:8" x14ac:dyDescent="0.35">
      <c r="A5069" s="14">
        <v>54731</v>
      </c>
      <c r="B5069">
        <v>7637.55126953125</v>
      </c>
      <c r="C5069">
        <v>5.13812255859375</v>
      </c>
      <c r="D5069">
        <v>19.26385498046875</v>
      </c>
      <c r="E5069">
        <v>1.104042964294607</v>
      </c>
      <c r="F5069">
        <v>2.6624002456665039</v>
      </c>
      <c r="G5069">
        <v>0</v>
      </c>
      <c r="H5069" s="15">
        <v>-999</v>
      </c>
    </row>
    <row r="5070" spans="1:8" x14ac:dyDescent="0.35">
      <c r="A5070" s="14">
        <v>54732</v>
      </c>
      <c r="B5070">
        <v>7542.1845703125</v>
      </c>
      <c r="C5070">
        <v>4.348419189453125</v>
      </c>
      <c r="D5070">
        <v>17.249298095703121</v>
      </c>
      <c r="E5070">
        <v>1.0102738500671149</v>
      </c>
      <c r="F5070">
        <v>2.7639245986938481</v>
      </c>
      <c r="G5070">
        <v>0</v>
      </c>
      <c r="H5070" s="15">
        <v>-999</v>
      </c>
    </row>
    <row r="5071" spans="1:8" x14ac:dyDescent="0.35">
      <c r="A5071" s="14">
        <v>54733</v>
      </c>
      <c r="B5071">
        <v>6917.86962890625</v>
      </c>
      <c r="C5071">
        <v>3.764434814453125</v>
      </c>
      <c r="D5071">
        <v>14.28009033203125</v>
      </c>
      <c r="E5071">
        <v>0.93744894673095169</v>
      </c>
      <c r="F5071">
        <v>2.2353086471557622</v>
      </c>
      <c r="G5071">
        <v>8.0424897532793693E-6</v>
      </c>
      <c r="H5071" s="15">
        <v>-999</v>
      </c>
    </row>
    <row r="5072" spans="1:8" x14ac:dyDescent="0.35">
      <c r="A5072" s="14">
        <v>54734</v>
      </c>
      <c r="B5072">
        <v>4180.36865234375</v>
      </c>
      <c r="C5072">
        <v>2.5228271484375</v>
      </c>
      <c r="D5072">
        <v>10.29266357421875</v>
      </c>
      <c r="E5072">
        <v>0.83144615110197861</v>
      </c>
      <c r="F5072">
        <v>1.7044029235839839</v>
      </c>
      <c r="G5072">
        <v>1.122342981398106E-2</v>
      </c>
      <c r="H5072" s="15">
        <v>-999</v>
      </c>
    </row>
    <row r="5073" spans="1:8" x14ac:dyDescent="0.35">
      <c r="A5073" s="14">
        <v>54735</v>
      </c>
      <c r="B5073">
        <v>3890.09765625</v>
      </c>
      <c r="C5073">
        <v>2.03411865234375</v>
      </c>
      <c r="D5073">
        <v>8.80963134765625</v>
      </c>
      <c r="E5073">
        <v>0.79775272821535603</v>
      </c>
      <c r="F5073">
        <v>2.3398866653442378</v>
      </c>
      <c r="G5073">
        <v>2.5701383128762249E-2</v>
      </c>
      <c r="H5073" s="15">
        <v>-999</v>
      </c>
    </row>
    <row r="5074" spans="1:8" x14ac:dyDescent="0.35">
      <c r="A5074" s="14">
        <v>54736</v>
      </c>
      <c r="B5074">
        <v>6814.1640625</v>
      </c>
      <c r="C5074">
        <v>1.001953125</v>
      </c>
      <c r="D5074">
        <v>12.77932739257812</v>
      </c>
      <c r="E5074">
        <v>0.7644556701319839</v>
      </c>
      <c r="F5074">
        <v>2.056304931640625</v>
      </c>
      <c r="G5074">
        <v>0</v>
      </c>
      <c r="H5074" s="15">
        <v>-999</v>
      </c>
    </row>
    <row r="5075" spans="1:8" x14ac:dyDescent="0.35">
      <c r="A5075" s="14">
        <v>54737</v>
      </c>
      <c r="B5075">
        <v>6957.4755859375</v>
      </c>
      <c r="C5075">
        <v>-0.751922607421875</v>
      </c>
      <c r="D5075">
        <v>11.52767944335938</v>
      </c>
      <c r="E5075">
        <v>0.66497191974055159</v>
      </c>
      <c r="F5075">
        <v>2.4837770462036128</v>
      </c>
      <c r="G5075">
        <v>0</v>
      </c>
      <c r="H5075" s="15">
        <v>-999</v>
      </c>
    </row>
    <row r="5076" spans="1:8" x14ac:dyDescent="0.35">
      <c r="A5076" s="14">
        <v>54738</v>
      </c>
      <c r="B5076">
        <v>6556.20458984375</v>
      </c>
      <c r="C5076">
        <v>-0.677398681640625</v>
      </c>
      <c r="D5076">
        <v>9.394287109375</v>
      </c>
      <c r="E5076">
        <v>0.66062686724510999</v>
      </c>
      <c r="F5076">
        <v>2.3593521118164058</v>
      </c>
      <c r="G5076">
        <v>0</v>
      </c>
      <c r="H5076" s="15">
        <v>-999</v>
      </c>
    </row>
    <row r="5077" spans="1:8" x14ac:dyDescent="0.35">
      <c r="A5077" s="14">
        <v>54739</v>
      </c>
      <c r="B5077">
        <v>5836.52294921875</v>
      </c>
      <c r="C5077">
        <v>-0.306610107421875</v>
      </c>
      <c r="D5077">
        <v>10.638671875</v>
      </c>
      <c r="E5077">
        <v>0.7202970600656512</v>
      </c>
      <c r="F5077">
        <v>1.4025001525878911</v>
      </c>
      <c r="G5077">
        <v>0</v>
      </c>
      <c r="H5077" s="15">
        <v>-999</v>
      </c>
    </row>
    <row r="5078" spans="1:8" x14ac:dyDescent="0.35">
      <c r="A5078" s="14">
        <v>54740</v>
      </c>
      <c r="B5078">
        <v>3785.8720703125</v>
      </c>
      <c r="C5078">
        <v>-0.531158447265625</v>
      </c>
      <c r="D5078">
        <v>10.11550903320312</v>
      </c>
      <c r="E5078">
        <v>0.73866523891035907</v>
      </c>
      <c r="F5078">
        <v>1.979207038879395</v>
      </c>
      <c r="G5078">
        <v>2.072258852422237E-2</v>
      </c>
      <c r="H5078" s="15">
        <v>-999</v>
      </c>
    </row>
    <row r="5079" spans="1:8" x14ac:dyDescent="0.35">
      <c r="A5079" s="14">
        <v>54741</v>
      </c>
      <c r="B5079">
        <v>3479.447021484375</v>
      </c>
      <c r="C5079">
        <v>2.154876708984375</v>
      </c>
      <c r="D5079">
        <v>11.04513549804688</v>
      </c>
      <c r="E5079">
        <v>0.84649272396685449</v>
      </c>
      <c r="F5079">
        <v>4.7608342170715332</v>
      </c>
      <c r="G5079">
        <v>1.783433675765991</v>
      </c>
      <c r="H5079" s="15">
        <v>-999</v>
      </c>
    </row>
    <row r="5080" spans="1:8" x14ac:dyDescent="0.35">
      <c r="A5080" s="14">
        <v>54742</v>
      </c>
      <c r="B5080">
        <v>2639.9052734375</v>
      </c>
      <c r="C5080">
        <v>4.601287841796875</v>
      </c>
      <c r="D5080">
        <v>7.0274658203125</v>
      </c>
      <c r="E5080">
        <v>0.90943189579963812</v>
      </c>
      <c r="F5080">
        <v>4.6028218269348136</v>
      </c>
      <c r="G5080">
        <v>9.2455253601074219</v>
      </c>
      <c r="H5080" s="15">
        <v>-999</v>
      </c>
    </row>
    <row r="5081" spans="1:8" x14ac:dyDescent="0.35">
      <c r="A5081" s="14">
        <v>54743</v>
      </c>
      <c r="B5081">
        <v>2411.127685546875</v>
      </c>
      <c r="C5081">
        <v>3.966339111328125</v>
      </c>
      <c r="D5081">
        <v>10.00607299804688</v>
      </c>
      <c r="E5081">
        <v>0.92498293941486009</v>
      </c>
      <c r="F5081">
        <v>3.6356639862060551</v>
      </c>
      <c r="G5081">
        <v>1.3448301553726201</v>
      </c>
      <c r="H5081" s="15">
        <v>-999</v>
      </c>
    </row>
    <row r="5082" spans="1:8" x14ac:dyDescent="0.35">
      <c r="A5082" s="14">
        <v>54744</v>
      </c>
      <c r="B5082">
        <v>3886.44970703125</v>
      </c>
      <c r="C5082">
        <v>3.486114501953125</v>
      </c>
      <c r="D5082">
        <v>8.801300048828125</v>
      </c>
      <c r="E5082">
        <v>0.84559861623973342</v>
      </c>
      <c r="F5082">
        <v>3.2242212295532231</v>
      </c>
      <c r="G5082">
        <v>0.19960369169712069</v>
      </c>
      <c r="H5082" s="15">
        <v>-999</v>
      </c>
    </row>
    <row r="5083" spans="1:8" x14ac:dyDescent="0.35">
      <c r="A5083" s="14">
        <v>54745</v>
      </c>
      <c r="B5083">
        <v>2401.226806640625</v>
      </c>
      <c r="C5083">
        <v>3.68896484375</v>
      </c>
      <c r="D5083">
        <v>10.2530517578125</v>
      </c>
      <c r="E5083">
        <v>0.90069198443160092</v>
      </c>
      <c r="F5083">
        <v>3.9478721618652339</v>
      </c>
      <c r="G5083">
        <v>1.233940005302429</v>
      </c>
      <c r="H5083" s="15">
        <v>-999</v>
      </c>
    </row>
    <row r="5084" spans="1:8" x14ac:dyDescent="0.35">
      <c r="A5084" s="14">
        <v>54746</v>
      </c>
      <c r="B5084">
        <v>3841.111328125</v>
      </c>
      <c r="C5084">
        <v>3.821990966796875</v>
      </c>
      <c r="D5084">
        <v>9.7100830078125</v>
      </c>
      <c r="E5084">
        <v>0.88799796384200691</v>
      </c>
      <c r="F5084">
        <v>3.621160507202148</v>
      </c>
      <c r="G5084">
        <v>1.4131318330764771</v>
      </c>
      <c r="H5084" s="15">
        <v>-999</v>
      </c>
    </row>
    <row r="5085" spans="1:8" x14ac:dyDescent="0.35">
      <c r="A5085" s="14">
        <v>54747</v>
      </c>
      <c r="B5085">
        <v>3369.488037109375</v>
      </c>
      <c r="C5085">
        <v>1.890716552734375</v>
      </c>
      <c r="D5085">
        <v>8.651214599609375</v>
      </c>
      <c r="E5085">
        <v>0.84416649998166038</v>
      </c>
      <c r="F5085">
        <v>1.6211977005004881</v>
      </c>
      <c r="G5085">
        <v>0.14062048494815829</v>
      </c>
      <c r="H5085" s="15">
        <v>-999</v>
      </c>
    </row>
    <row r="5086" spans="1:8" x14ac:dyDescent="0.35">
      <c r="A5086" s="14">
        <v>54748</v>
      </c>
      <c r="B5086">
        <v>1655.487670898438</v>
      </c>
      <c r="C5086">
        <v>2.1614990234375</v>
      </c>
      <c r="D5086">
        <v>5.909210205078125</v>
      </c>
      <c r="E5086">
        <v>0.7917517309127049</v>
      </c>
      <c r="F5086">
        <v>2.882624626159668</v>
      </c>
      <c r="G5086">
        <v>0.28031057119369512</v>
      </c>
      <c r="H5086" s="15">
        <v>-999</v>
      </c>
    </row>
    <row r="5087" spans="1:8" x14ac:dyDescent="0.35">
      <c r="A5087" s="14">
        <v>54749</v>
      </c>
      <c r="B5087">
        <v>2178.70361328125</v>
      </c>
      <c r="C5087">
        <v>3.7578125</v>
      </c>
      <c r="D5087">
        <v>7.928985595703125</v>
      </c>
      <c r="E5087">
        <v>0.90846087586438895</v>
      </c>
      <c r="F5087">
        <v>4.2566452026367188</v>
      </c>
      <c r="G5087">
        <v>0.45840540528297419</v>
      </c>
      <c r="H5087" s="15">
        <v>-999</v>
      </c>
    </row>
    <row r="5088" spans="1:8" x14ac:dyDescent="0.35">
      <c r="A5088" s="14">
        <v>54750</v>
      </c>
      <c r="B5088">
        <v>1830.0673828125</v>
      </c>
      <c r="C5088">
        <v>4.10595703125</v>
      </c>
      <c r="D5088">
        <v>7.12127685546875</v>
      </c>
      <c r="E5088">
        <v>0.82433447580561381</v>
      </c>
      <c r="F5088">
        <v>5.4138755798339844</v>
      </c>
      <c r="G5088">
        <v>0.1239638850092888</v>
      </c>
      <c r="H5088" s="15">
        <v>-999</v>
      </c>
    </row>
    <row r="5089" spans="1:8" x14ac:dyDescent="0.35">
      <c r="A5089" s="14">
        <v>54751</v>
      </c>
      <c r="B5089">
        <v>5107.98095703125</v>
      </c>
      <c r="C5089">
        <v>1.39349365234375</v>
      </c>
      <c r="D5089">
        <v>6.130157470703125</v>
      </c>
      <c r="E5089">
        <v>0.68908792081685388</v>
      </c>
      <c r="F5089">
        <v>4.0299315452575684</v>
      </c>
      <c r="G5089">
        <v>1.5828540548682209E-2</v>
      </c>
      <c r="H5089" s="15">
        <v>-999</v>
      </c>
    </row>
    <row r="5090" spans="1:8" x14ac:dyDescent="0.35">
      <c r="A5090" s="14">
        <v>54752</v>
      </c>
      <c r="B5090">
        <v>1641.418090820312</v>
      </c>
      <c r="C5090">
        <v>1.66522216796875</v>
      </c>
      <c r="D5090">
        <v>5.934234619140625</v>
      </c>
      <c r="E5090">
        <v>0.77173041228955952</v>
      </c>
      <c r="F5090">
        <v>2.2059202194213872</v>
      </c>
      <c r="G5090">
        <v>0.12813663482666021</v>
      </c>
      <c r="H5090" s="15">
        <v>-999</v>
      </c>
    </row>
    <row r="5091" spans="1:8" x14ac:dyDescent="0.35">
      <c r="A5091" s="14">
        <v>54753</v>
      </c>
      <c r="B5091">
        <v>1580.4453125</v>
      </c>
      <c r="C5091">
        <v>4.51165771484375</v>
      </c>
      <c r="D5091">
        <v>6.69293212890625</v>
      </c>
      <c r="E5091">
        <v>0.87740557859783153</v>
      </c>
      <c r="F5091">
        <v>1.2528848648071289</v>
      </c>
      <c r="G5091">
        <v>0.51057380437850952</v>
      </c>
      <c r="H5091" s="15">
        <v>-999</v>
      </c>
    </row>
    <row r="5092" spans="1:8" x14ac:dyDescent="0.35">
      <c r="A5092" s="14">
        <v>54754</v>
      </c>
      <c r="B5092">
        <v>1893.12451171875</v>
      </c>
      <c r="C5092">
        <v>1.074615478515625</v>
      </c>
      <c r="D5092">
        <v>9.7257080078125</v>
      </c>
      <c r="E5092">
        <v>0.93047668382496551</v>
      </c>
      <c r="F5092">
        <v>2.412022590637207</v>
      </c>
      <c r="G5092">
        <v>1.4700683355331421</v>
      </c>
      <c r="H5092" s="15">
        <v>-999</v>
      </c>
    </row>
    <row r="5093" spans="1:8" x14ac:dyDescent="0.35">
      <c r="A5093" s="14">
        <v>54755</v>
      </c>
      <c r="B5093">
        <v>1450.162353515625</v>
      </c>
      <c r="C5093">
        <v>1.0614013671875</v>
      </c>
      <c r="D5093">
        <v>4.35009765625</v>
      </c>
      <c r="E5093">
        <v>0.75577513538392793</v>
      </c>
      <c r="F5093">
        <v>1.737607955932617</v>
      </c>
      <c r="G5093">
        <v>8.2188663482666016</v>
      </c>
      <c r="H5093" s="15">
        <v>-999</v>
      </c>
    </row>
    <row r="5094" spans="1:8" x14ac:dyDescent="0.35">
      <c r="A5094" s="14">
        <v>54756</v>
      </c>
      <c r="B5094">
        <v>2063.01220703125</v>
      </c>
      <c r="C5094">
        <v>0.52740478515625</v>
      </c>
      <c r="D5094">
        <v>3.66326904296875</v>
      </c>
      <c r="E5094">
        <v>0.6796382227873784</v>
      </c>
      <c r="F5094">
        <v>2.583394050598145</v>
      </c>
      <c r="G5094">
        <v>0.30871933698654169</v>
      </c>
      <c r="H5094" s="15">
        <v>-999</v>
      </c>
    </row>
    <row r="5095" spans="1:8" x14ac:dyDescent="0.35">
      <c r="A5095" s="14">
        <v>54757</v>
      </c>
      <c r="B5095">
        <v>4373.1865234375</v>
      </c>
      <c r="C5095">
        <v>-3.798370361328125</v>
      </c>
      <c r="D5095">
        <v>2.01141357421875</v>
      </c>
      <c r="E5095">
        <v>0.51269683722515536</v>
      </c>
      <c r="F5095">
        <v>1.7757749557495119</v>
      </c>
      <c r="G5095">
        <v>2.6666192570701241E-4</v>
      </c>
      <c r="H5095" s="15">
        <v>-999</v>
      </c>
    </row>
    <row r="5096" spans="1:8" x14ac:dyDescent="0.35">
      <c r="A5096" s="14">
        <v>54758</v>
      </c>
      <c r="B5096">
        <v>2252.704345703125</v>
      </c>
      <c r="C5096">
        <v>-4.78900146484375</v>
      </c>
      <c r="D5096">
        <v>2.423065185546875</v>
      </c>
      <c r="E5096">
        <v>0.49960918460309223</v>
      </c>
      <c r="F5096">
        <v>2.5471353530883789</v>
      </c>
      <c r="G5096">
        <v>4.5588929206132889E-3</v>
      </c>
      <c r="H5096" s="15">
        <v>-999</v>
      </c>
    </row>
    <row r="5097" spans="1:8" x14ac:dyDescent="0.35">
      <c r="A5097" s="14">
        <v>54759</v>
      </c>
      <c r="B5097">
        <v>1364.697143554688</v>
      </c>
      <c r="C5097">
        <v>-4.80126953125</v>
      </c>
      <c r="D5097">
        <v>5.51629638671875</v>
      </c>
      <c r="E5097">
        <v>0.61029957958677705</v>
      </c>
      <c r="F5097">
        <v>3.5280323028564449</v>
      </c>
      <c r="G5097">
        <v>2.2374992370605469</v>
      </c>
      <c r="H5097" s="15">
        <v>-999</v>
      </c>
    </row>
    <row r="5098" spans="1:8" x14ac:dyDescent="0.35">
      <c r="A5098" s="14">
        <v>54760</v>
      </c>
      <c r="B5098">
        <v>1365.217895507812</v>
      </c>
      <c r="C5098">
        <v>5.1881103515625</v>
      </c>
      <c r="D5098">
        <v>7.584014892578125</v>
      </c>
      <c r="E5098">
        <v>0.91327203093290732</v>
      </c>
      <c r="F5098">
        <v>5.6142535209655762</v>
      </c>
      <c r="G5098">
        <v>0.55474114418029785</v>
      </c>
      <c r="H5098" s="15">
        <v>-999</v>
      </c>
    </row>
    <row r="5099" spans="1:8" x14ac:dyDescent="0.35">
      <c r="A5099" s="14">
        <v>54761</v>
      </c>
      <c r="B5099">
        <v>2254.788818359375</v>
      </c>
      <c r="C5099">
        <v>4.253143310546875</v>
      </c>
      <c r="D5099">
        <v>8.763763427734375</v>
      </c>
      <c r="E5099">
        <v>0.83882895573043914</v>
      </c>
      <c r="F5099">
        <v>4.9551053047180176</v>
      </c>
      <c r="G5099">
        <v>1.2494069337844851</v>
      </c>
      <c r="H5099" s="15">
        <v>-999</v>
      </c>
    </row>
    <row r="5100" spans="1:8" x14ac:dyDescent="0.35">
      <c r="A5100" s="14">
        <v>54762</v>
      </c>
      <c r="B5100">
        <v>2080.73095703125</v>
      </c>
      <c r="C5100">
        <v>4.0540771484375</v>
      </c>
      <c r="D5100">
        <v>9.7236328125</v>
      </c>
      <c r="E5100">
        <v>0.85833992216781996</v>
      </c>
      <c r="F5100">
        <v>5.4566226005554199</v>
      </c>
      <c r="G5100">
        <v>4.0356246754527092E-3</v>
      </c>
      <c r="H5100" s="15">
        <v>-999</v>
      </c>
    </row>
    <row r="5101" spans="1:8" x14ac:dyDescent="0.35">
      <c r="A5101" s="14">
        <v>54763</v>
      </c>
      <c r="B5101">
        <v>1641.418090820312</v>
      </c>
      <c r="C5101">
        <v>3.988983154296875</v>
      </c>
      <c r="D5101">
        <v>11.91537475585938</v>
      </c>
      <c r="E5101">
        <v>0.99775796215306922</v>
      </c>
      <c r="F5101">
        <v>5.436394214630127</v>
      </c>
      <c r="G5101">
        <v>4.2291345596313477</v>
      </c>
      <c r="H5101" s="15">
        <v>-999</v>
      </c>
    </row>
    <row r="5102" spans="1:8" x14ac:dyDescent="0.35">
      <c r="A5102" s="14">
        <v>54764</v>
      </c>
      <c r="B5102">
        <v>1036.384765625</v>
      </c>
      <c r="C5102">
        <v>4.453155517578125</v>
      </c>
      <c r="D5102">
        <v>10.54489135742188</v>
      </c>
      <c r="E5102">
        <v>0.99813695251125201</v>
      </c>
      <c r="F5102">
        <v>2.6169815063476558</v>
      </c>
      <c r="G5102">
        <v>3.1592562794685357E-2</v>
      </c>
      <c r="H5102" s="15">
        <v>-999</v>
      </c>
    </row>
    <row r="5103" spans="1:8" x14ac:dyDescent="0.35">
      <c r="A5103" s="14">
        <v>54765</v>
      </c>
      <c r="B5103">
        <v>3510.19384765625</v>
      </c>
      <c r="C5103">
        <v>1.528411865234375</v>
      </c>
      <c r="D5103">
        <v>9.414093017578125</v>
      </c>
      <c r="E5103">
        <v>0.74102815471302452</v>
      </c>
      <c r="F5103">
        <v>3.1055212020874019</v>
      </c>
      <c r="G5103">
        <v>2.6666192570701241E-4</v>
      </c>
      <c r="H5103" s="15">
        <v>-999</v>
      </c>
    </row>
    <row r="5104" spans="1:8" x14ac:dyDescent="0.35">
      <c r="A5104" s="14">
        <v>54766</v>
      </c>
      <c r="B5104">
        <v>2010.378051757812</v>
      </c>
      <c r="C5104">
        <v>1.39727783203125</v>
      </c>
      <c r="D5104">
        <v>12.37600708007812</v>
      </c>
      <c r="E5104">
        <v>0.82369122993489985</v>
      </c>
      <c r="F5104">
        <v>4.8157949447631836</v>
      </c>
      <c r="G5104">
        <v>2.9931080341339111</v>
      </c>
      <c r="H5104" s="15">
        <v>-999</v>
      </c>
    </row>
    <row r="5105" spans="1:8" x14ac:dyDescent="0.35">
      <c r="A5105" s="14">
        <v>54767</v>
      </c>
      <c r="B5105">
        <v>2471.579833984375</v>
      </c>
      <c r="C5105">
        <v>8.5458984375</v>
      </c>
      <c r="D5105">
        <v>11.5089111328125</v>
      </c>
      <c r="E5105">
        <v>1.1452249274898341</v>
      </c>
      <c r="F5105">
        <v>6.0665349960327148</v>
      </c>
      <c r="G5105">
        <v>4.6786694526672363</v>
      </c>
      <c r="H5105" s="15">
        <v>-999</v>
      </c>
    </row>
    <row r="5106" spans="1:8" x14ac:dyDescent="0.35">
      <c r="A5106" s="14">
        <v>54768</v>
      </c>
      <c r="B5106">
        <v>1679.460693359375</v>
      </c>
      <c r="C5106">
        <v>9.916748046875</v>
      </c>
      <c r="D5106">
        <v>12.8970947265625</v>
      </c>
      <c r="E5106">
        <v>1.1723667649329039</v>
      </c>
      <c r="F5106">
        <v>6.9291143417358398</v>
      </c>
      <c r="G5106">
        <v>3.48537278175354</v>
      </c>
      <c r="H5106" s="15">
        <v>-999</v>
      </c>
    </row>
    <row r="5107" spans="1:8" x14ac:dyDescent="0.35">
      <c r="A5107" s="14">
        <v>54769</v>
      </c>
      <c r="B5107">
        <v>1368.86572265625</v>
      </c>
      <c r="C5107">
        <v>6.103271484375</v>
      </c>
      <c r="D5107">
        <v>11.51931762695312</v>
      </c>
      <c r="E5107">
        <v>1.0952149378669971</v>
      </c>
      <c r="F5107">
        <v>4.4715266227722168</v>
      </c>
      <c r="G5107">
        <v>0.63222891092300415</v>
      </c>
      <c r="H5107" s="15">
        <v>-999</v>
      </c>
    </row>
    <row r="5108" spans="1:8" x14ac:dyDescent="0.35">
      <c r="A5108" s="14">
        <v>54770</v>
      </c>
      <c r="B5108">
        <v>1007.201538085938</v>
      </c>
      <c r="C5108">
        <v>5.47021484375</v>
      </c>
      <c r="D5108">
        <v>8.126983642578125</v>
      </c>
      <c r="E5108">
        <v>0.93676780574263641</v>
      </c>
      <c r="F5108">
        <v>2.4143133163452148</v>
      </c>
      <c r="G5108">
        <v>2.9997551441192631</v>
      </c>
      <c r="H5108" s="15">
        <v>-999</v>
      </c>
    </row>
    <row r="5109" spans="1:8" x14ac:dyDescent="0.35">
      <c r="A5109" s="14">
        <v>54771</v>
      </c>
      <c r="B5109">
        <v>1818.601684570312</v>
      </c>
      <c r="C5109">
        <v>-0.720794677734375</v>
      </c>
      <c r="D5109">
        <v>6.921173095703125</v>
      </c>
      <c r="E5109">
        <v>0.73424791917973253</v>
      </c>
      <c r="F5109">
        <v>1.5227270126342769</v>
      </c>
      <c r="G5109">
        <v>0.39763659238815308</v>
      </c>
      <c r="H5109" s="15">
        <v>-999</v>
      </c>
    </row>
    <row r="5110" spans="1:8" x14ac:dyDescent="0.35">
      <c r="A5110" s="14">
        <v>54772</v>
      </c>
      <c r="B5110">
        <v>2579.975341796875</v>
      </c>
      <c r="C5110">
        <v>-2.421875</v>
      </c>
      <c r="D5110">
        <v>2.480377197265625</v>
      </c>
      <c r="E5110">
        <v>0.5471406826527786</v>
      </c>
      <c r="F5110">
        <v>2.0437097549438481</v>
      </c>
      <c r="G5110">
        <v>2.984901424497366E-3</v>
      </c>
      <c r="H5110" s="15">
        <v>-999</v>
      </c>
    </row>
    <row r="5111" spans="1:8" x14ac:dyDescent="0.35">
      <c r="A5111" s="14">
        <v>54773</v>
      </c>
      <c r="B5111">
        <v>1803.4892578125</v>
      </c>
      <c r="C5111">
        <v>-5.508880615234375</v>
      </c>
      <c r="D5111">
        <v>1.770660400390625</v>
      </c>
      <c r="E5111">
        <v>0.49968646394766247</v>
      </c>
      <c r="F5111">
        <v>2.3658409118652339</v>
      </c>
      <c r="G5111">
        <v>3.7824944593012327E-4</v>
      </c>
      <c r="H5111" s="15">
        <v>-999</v>
      </c>
    </row>
    <row r="5112" spans="1:8" x14ac:dyDescent="0.35">
      <c r="A5112" s="14">
        <v>54774</v>
      </c>
      <c r="B5112">
        <v>962.3839111328125</v>
      </c>
      <c r="C5112">
        <v>-0.14056396484375</v>
      </c>
      <c r="D5112">
        <v>10.42190551757812</v>
      </c>
      <c r="E5112">
        <v>0.82611331592303816</v>
      </c>
      <c r="F5112">
        <v>4.5322122573852539</v>
      </c>
      <c r="G5112">
        <v>3.0529322624206539</v>
      </c>
      <c r="H5112" s="15">
        <v>-999</v>
      </c>
    </row>
    <row r="5113" spans="1:8" x14ac:dyDescent="0.35">
      <c r="A5113" s="14">
        <v>54775</v>
      </c>
      <c r="B5113">
        <v>1037.42626953125</v>
      </c>
      <c r="C5113">
        <v>5.129608154296875</v>
      </c>
      <c r="D5113">
        <v>9.484954833984375</v>
      </c>
      <c r="E5113">
        <v>0.9498982808875196</v>
      </c>
      <c r="F5113">
        <v>2.7940769195556641</v>
      </c>
      <c r="G5113">
        <v>0.28902965784072882</v>
      </c>
      <c r="H5113" s="15">
        <v>-999</v>
      </c>
    </row>
    <row r="5114" spans="1:8" x14ac:dyDescent="0.35">
      <c r="A5114" s="14">
        <v>54776</v>
      </c>
      <c r="B5114">
        <v>1734.699951171875</v>
      </c>
      <c r="C5114">
        <v>1.287841796875</v>
      </c>
      <c r="D5114">
        <v>5.606964111328125</v>
      </c>
      <c r="E5114">
        <v>0.82450214715332348</v>
      </c>
      <c r="F5114">
        <v>2.1792030334472661</v>
      </c>
      <c r="G5114">
        <v>2.8856119140982631E-2</v>
      </c>
      <c r="H5114" s="15">
        <v>-999</v>
      </c>
    </row>
    <row r="5115" spans="1:8" x14ac:dyDescent="0.35">
      <c r="A5115" s="14">
        <v>54777</v>
      </c>
      <c r="B5115">
        <v>1777.433227539062</v>
      </c>
      <c r="C5115">
        <v>-3.0181884765625E-2</v>
      </c>
      <c r="D5115">
        <v>3.5340576171875</v>
      </c>
      <c r="E5115">
        <v>0.65855082911875518</v>
      </c>
      <c r="F5115">
        <v>1.7471504211425779</v>
      </c>
      <c r="G5115">
        <v>5.0810668617486954E-3</v>
      </c>
      <c r="H5115" s="15">
        <v>-999</v>
      </c>
    </row>
    <row r="5116" spans="1:8" x14ac:dyDescent="0.35">
      <c r="A5116" s="14">
        <v>54778</v>
      </c>
      <c r="B5116">
        <v>2806.14501953125</v>
      </c>
      <c r="C5116">
        <v>-1.24066162109375</v>
      </c>
      <c r="D5116">
        <v>5.52880859375</v>
      </c>
      <c r="E5116">
        <v>0.6445583543486092</v>
      </c>
      <c r="F5116">
        <v>2.4417934417724609</v>
      </c>
      <c r="G5116">
        <v>3.2289684168063099E-4</v>
      </c>
      <c r="H5116" s="15">
        <v>-999</v>
      </c>
    </row>
    <row r="5117" spans="1:8" x14ac:dyDescent="0.35">
      <c r="A5117" s="14">
        <v>54779</v>
      </c>
      <c r="B5117">
        <v>3843.197021484375</v>
      </c>
      <c r="C5117">
        <v>-0.160369873046875</v>
      </c>
      <c r="D5117">
        <v>10.332275390625</v>
      </c>
      <c r="E5117">
        <v>0.64794637106803976</v>
      </c>
      <c r="F5117">
        <v>3.5597114562988281</v>
      </c>
      <c r="G5117">
        <v>0</v>
      </c>
      <c r="H5117" s="15">
        <v>-999</v>
      </c>
    </row>
    <row r="5118" spans="1:8" x14ac:dyDescent="0.35">
      <c r="A5118" s="14">
        <v>54780</v>
      </c>
      <c r="B5118">
        <v>3928.662109375</v>
      </c>
      <c r="C5118">
        <v>-2.1190185546875</v>
      </c>
      <c r="D5118">
        <v>3.6351318359375</v>
      </c>
      <c r="E5118">
        <v>0.55696688157392815</v>
      </c>
      <c r="F5118">
        <v>2.4417934417724609</v>
      </c>
      <c r="G5118">
        <v>0</v>
      </c>
      <c r="H5118" s="15">
        <v>-999</v>
      </c>
    </row>
    <row r="5119" spans="1:8" x14ac:dyDescent="0.35">
      <c r="A5119" s="14">
        <v>54781</v>
      </c>
      <c r="B5119">
        <v>3753.561767578125</v>
      </c>
      <c r="C5119">
        <v>-2.412445068359375</v>
      </c>
      <c r="D5119">
        <v>2.276123046875</v>
      </c>
      <c r="E5119">
        <v>0.55526054852211781</v>
      </c>
      <c r="F5119">
        <v>2.6051492691040039</v>
      </c>
      <c r="G5119">
        <v>0</v>
      </c>
      <c r="H5119" s="15">
        <v>-999</v>
      </c>
    </row>
    <row r="5120" spans="1:8" x14ac:dyDescent="0.35">
      <c r="A5120" s="14">
        <v>54782</v>
      </c>
      <c r="B5120">
        <v>1707.080322265625</v>
      </c>
      <c r="C5120">
        <v>-2.0491943359375</v>
      </c>
      <c r="D5120">
        <v>3.191162109375</v>
      </c>
      <c r="E5120">
        <v>0.59139762221004999</v>
      </c>
      <c r="F5120">
        <v>2.2887430191040039</v>
      </c>
      <c r="G5120">
        <v>1.521921716630459E-2</v>
      </c>
      <c r="H5120" s="15">
        <v>-999</v>
      </c>
    </row>
    <row r="5121" spans="1:8" x14ac:dyDescent="0.35">
      <c r="A5121" s="14">
        <v>54783</v>
      </c>
      <c r="B5121">
        <v>1859.771362304688</v>
      </c>
      <c r="C5121">
        <v>2.029388427734375</v>
      </c>
      <c r="D5121">
        <v>8.1207275390625</v>
      </c>
      <c r="E5121">
        <v>0.77260958463941054</v>
      </c>
      <c r="F5121">
        <v>3.5265064239501949</v>
      </c>
      <c r="G5121">
        <v>4.9395966529846191</v>
      </c>
      <c r="H5121" s="15">
        <v>-999</v>
      </c>
    </row>
    <row r="5122" spans="1:8" x14ac:dyDescent="0.35">
      <c r="A5122" s="14">
        <v>54784</v>
      </c>
      <c r="B5122">
        <v>3442.446044921875</v>
      </c>
      <c r="C5122">
        <v>0.86517333984375</v>
      </c>
      <c r="D5122">
        <v>7.144195556640625</v>
      </c>
      <c r="E5122">
        <v>0.64082729506928804</v>
      </c>
      <c r="F5122">
        <v>2.375763893127441</v>
      </c>
      <c r="G5122">
        <v>3.5110528115183119E-3</v>
      </c>
      <c r="H5122" s="15">
        <v>-999</v>
      </c>
    </row>
    <row r="5123" spans="1:8" x14ac:dyDescent="0.35">
      <c r="A5123" s="14">
        <v>54785</v>
      </c>
      <c r="B5123">
        <v>1462.669677734375</v>
      </c>
      <c r="C5123">
        <v>1.253875732421875</v>
      </c>
      <c r="D5123">
        <v>6.433441162109375</v>
      </c>
      <c r="E5123">
        <v>0.73082419283062405</v>
      </c>
      <c r="F5123">
        <v>3.6257410049438481</v>
      </c>
      <c r="G5123">
        <v>8.7055778503417969</v>
      </c>
      <c r="H5123" s="15">
        <v>-999</v>
      </c>
    </row>
    <row r="5124" spans="1:8" x14ac:dyDescent="0.35">
      <c r="A5124" s="14">
        <v>54786</v>
      </c>
      <c r="B5124">
        <v>839.39678955078125</v>
      </c>
      <c r="C5124">
        <v>-0.832122802734375</v>
      </c>
      <c r="D5124">
        <v>4.0457763671875</v>
      </c>
      <c r="E5124">
        <v>0.67592500724209403</v>
      </c>
      <c r="F5124">
        <v>2.1959962844848628</v>
      </c>
      <c r="G5124">
        <v>2.4121651649475102</v>
      </c>
      <c r="H5124" s="15">
        <v>-999</v>
      </c>
    </row>
    <row r="5125" spans="1:8" x14ac:dyDescent="0.35">
      <c r="A5125" s="14">
        <v>54787</v>
      </c>
      <c r="B5125">
        <v>4288.2421875</v>
      </c>
      <c r="C5125">
        <v>-10.7969970703125</v>
      </c>
      <c r="D5125">
        <v>-1.479949951171875</v>
      </c>
      <c r="E5125">
        <v>0.28742296245890681</v>
      </c>
      <c r="F5125">
        <v>4.9925093650817871</v>
      </c>
      <c r="G5125">
        <v>2.4568182416260238E-3</v>
      </c>
      <c r="H5125" s="15">
        <v>-999</v>
      </c>
    </row>
    <row r="5126" spans="1:8" x14ac:dyDescent="0.35">
      <c r="A5126" s="14">
        <v>54788</v>
      </c>
      <c r="B5126">
        <v>3688.94091796875</v>
      </c>
      <c r="C5126">
        <v>-12.56692504882812</v>
      </c>
      <c r="D5126">
        <v>-9.57568359375</v>
      </c>
      <c r="E5126">
        <v>0.19636836505646571</v>
      </c>
      <c r="F5126">
        <v>5.3856315612792969</v>
      </c>
      <c r="G5126">
        <v>4.9152539577335119E-4</v>
      </c>
      <c r="H5126" s="15">
        <v>-999</v>
      </c>
    </row>
    <row r="5127" spans="1:8" x14ac:dyDescent="0.35">
      <c r="A5127" s="14">
        <v>54789</v>
      </c>
      <c r="B5127">
        <v>1921.264892578125</v>
      </c>
      <c r="C5127">
        <v>-5.72021484375</v>
      </c>
      <c r="D5127">
        <v>-0.75872802734375</v>
      </c>
      <c r="E5127">
        <v>0.4510923764058502</v>
      </c>
      <c r="F5127">
        <v>1.773866653442383</v>
      </c>
      <c r="G5127">
        <v>0.92143267393112183</v>
      </c>
      <c r="H5127" s="15">
        <v>-999</v>
      </c>
    </row>
    <row r="5128" spans="1:8" x14ac:dyDescent="0.35">
      <c r="A5128" s="14">
        <v>54790</v>
      </c>
      <c r="B5128">
        <v>3057.330810546875</v>
      </c>
      <c r="C5128">
        <v>-5.267364501953125</v>
      </c>
      <c r="D5128">
        <v>-1.1954345703125</v>
      </c>
      <c r="E5128">
        <v>0.42021008593888948</v>
      </c>
      <c r="F5128">
        <v>2.3486652374267578</v>
      </c>
      <c r="G5128">
        <v>7.5832322239875793E-2</v>
      </c>
      <c r="H5128" s="15">
        <v>-999</v>
      </c>
    </row>
    <row r="5129" spans="1:8" x14ac:dyDescent="0.35">
      <c r="A5129" s="14">
        <v>54791</v>
      </c>
      <c r="B5129">
        <v>3969.83056640625</v>
      </c>
      <c r="C5129">
        <v>-7.0146484375</v>
      </c>
      <c r="D5129">
        <v>-1.594573974609375</v>
      </c>
      <c r="E5129">
        <v>0.42155436427302567</v>
      </c>
      <c r="F5129">
        <v>3.9612307548522949</v>
      </c>
      <c r="G5129">
        <v>2.253642305731773E-2</v>
      </c>
      <c r="H5129" s="15">
        <v>-999</v>
      </c>
    </row>
    <row r="5130" spans="1:8" x14ac:dyDescent="0.35">
      <c r="A5130" s="14">
        <v>54792</v>
      </c>
      <c r="B5130">
        <v>4190.26953125</v>
      </c>
      <c r="C5130">
        <v>-8.344940185546875</v>
      </c>
      <c r="D5130">
        <v>-3.796722412109375</v>
      </c>
      <c r="E5130">
        <v>0.33254337582183219</v>
      </c>
      <c r="F5130">
        <v>4.362368106842041</v>
      </c>
      <c r="G5130">
        <v>7.1925569500308484E-6</v>
      </c>
      <c r="H5130" s="15">
        <v>-999</v>
      </c>
    </row>
    <row r="5131" spans="1:8" x14ac:dyDescent="0.35">
      <c r="A5131" s="14">
        <v>54793</v>
      </c>
      <c r="B5131">
        <v>4262.70703125</v>
      </c>
      <c r="C5131">
        <v>-10.11013793945312</v>
      </c>
      <c r="D5131">
        <v>-3.3861083984375</v>
      </c>
      <c r="E5131">
        <v>0.34292072089389242</v>
      </c>
      <c r="F5131">
        <v>2.679193496704102</v>
      </c>
      <c r="G5131">
        <v>4.8812912427820271E-4</v>
      </c>
      <c r="H5131" s="15">
        <v>-999</v>
      </c>
    </row>
    <row r="5132" spans="1:8" x14ac:dyDescent="0.35">
      <c r="A5132" s="14">
        <v>54794</v>
      </c>
      <c r="B5132">
        <v>4337.228515625</v>
      </c>
      <c r="C5132">
        <v>-12.76129150390625</v>
      </c>
      <c r="D5132">
        <v>-3.9561767578125</v>
      </c>
      <c r="E5132">
        <v>0.31922451203823349</v>
      </c>
      <c r="F5132">
        <v>2.3188953399658199</v>
      </c>
      <c r="G5132">
        <v>7.1925569500308484E-6</v>
      </c>
      <c r="H5132" s="15">
        <v>-999</v>
      </c>
    </row>
    <row r="5133" spans="1:8" x14ac:dyDescent="0.35">
      <c r="A5133" s="14">
        <v>54795</v>
      </c>
      <c r="B5133">
        <v>3708.744140625</v>
      </c>
      <c r="C5133">
        <v>-10.43658447265625</v>
      </c>
      <c r="D5133">
        <v>-3.40277099609375</v>
      </c>
      <c r="E5133">
        <v>0.33017829075794553</v>
      </c>
      <c r="F5133">
        <v>2.9898748397827148</v>
      </c>
      <c r="G5133">
        <v>9.7599194850772619E-4</v>
      </c>
      <c r="H5133" s="15">
        <v>-999</v>
      </c>
    </row>
    <row r="5134" spans="1:8" x14ac:dyDescent="0.35">
      <c r="A5134" s="14">
        <v>54796</v>
      </c>
      <c r="B5134">
        <v>2542.97412109375</v>
      </c>
      <c r="C5134">
        <v>-6.585357666015625</v>
      </c>
      <c r="D5134">
        <v>-1.686279296875</v>
      </c>
      <c r="E5134">
        <v>0.39315747374497623</v>
      </c>
      <c r="F5134">
        <v>2.7028570175170898</v>
      </c>
      <c r="G5134">
        <v>0.87316626310348511</v>
      </c>
      <c r="H5134" s="15">
        <v>-999</v>
      </c>
    </row>
    <row r="5135" spans="1:8" x14ac:dyDescent="0.35">
      <c r="A5135" s="14">
        <v>54797</v>
      </c>
      <c r="B5135">
        <v>4055.81787109375</v>
      </c>
      <c r="C5135">
        <v>-8.45343017578125</v>
      </c>
      <c r="D5135">
        <v>-2.77435302734375</v>
      </c>
      <c r="E5135">
        <v>0.38888310369980411</v>
      </c>
      <c r="F5135">
        <v>1.3379974365234379</v>
      </c>
      <c r="G5135">
        <v>3.5857152193784707E-2</v>
      </c>
      <c r="H5135" s="15">
        <v>-999</v>
      </c>
    </row>
    <row r="5136" spans="1:8" x14ac:dyDescent="0.35">
      <c r="A5136" s="14">
        <v>54798</v>
      </c>
      <c r="B5136">
        <v>1513.740234375</v>
      </c>
      <c r="C5136">
        <v>-8.99310302734375</v>
      </c>
      <c r="D5136">
        <v>-2.259490966796875</v>
      </c>
      <c r="E5136">
        <v>0.40127914521579161</v>
      </c>
      <c r="F5136">
        <v>1.47272777557373</v>
      </c>
      <c r="G5136">
        <v>0.52010601758956909</v>
      </c>
      <c r="H5136" s="15">
        <v>-999</v>
      </c>
    </row>
    <row r="5137" spans="1:8" x14ac:dyDescent="0.35">
      <c r="A5137" s="14">
        <v>54799</v>
      </c>
      <c r="B5137">
        <v>4796.34423828125</v>
      </c>
      <c r="C5137">
        <v>-9.429901123046875</v>
      </c>
      <c r="D5137">
        <v>-1.86138916015625</v>
      </c>
      <c r="E5137">
        <v>0.36824492956703231</v>
      </c>
      <c r="F5137">
        <v>2.3811073303222661</v>
      </c>
      <c r="G5137">
        <v>7.7280905097723007E-3</v>
      </c>
      <c r="H5137" s="15">
        <v>-999</v>
      </c>
    </row>
    <row r="5138" spans="1:8" x14ac:dyDescent="0.35">
      <c r="A5138" s="14">
        <v>54800</v>
      </c>
      <c r="B5138">
        <v>4909.951171875</v>
      </c>
      <c r="C5138">
        <v>-13.70193481445312</v>
      </c>
      <c r="D5138">
        <v>-1.458038330078125</v>
      </c>
      <c r="E5138">
        <v>0.34895353092357118</v>
      </c>
      <c r="F5138">
        <v>3.6707782745361328</v>
      </c>
      <c r="G5138">
        <v>7.1925569500308484E-6</v>
      </c>
      <c r="H5138" s="15">
        <v>-999</v>
      </c>
    </row>
    <row r="5139" spans="1:8" x14ac:dyDescent="0.35">
      <c r="A5139" s="14">
        <v>54801</v>
      </c>
      <c r="B5139">
        <v>5017.30419921875</v>
      </c>
      <c r="C5139">
        <v>-12.02255249023438</v>
      </c>
      <c r="D5139">
        <v>-3.2078857421875</v>
      </c>
      <c r="E5139">
        <v>0.33372066617749901</v>
      </c>
      <c r="F5139">
        <v>2.6299581527709961</v>
      </c>
      <c r="G5139">
        <v>9.7599194850772619E-4</v>
      </c>
      <c r="H5139" s="15">
        <v>-999</v>
      </c>
    </row>
    <row r="5140" spans="1:8" x14ac:dyDescent="0.35">
      <c r="A5140" s="14">
        <v>54802</v>
      </c>
      <c r="B5140">
        <v>5072.02392578125</v>
      </c>
      <c r="C5140">
        <v>-14.3736572265625</v>
      </c>
      <c r="D5140">
        <v>-3.24749755859375</v>
      </c>
      <c r="E5140">
        <v>0.30162584628704531</v>
      </c>
      <c r="F5140">
        <v>2.1093568801879878</v>
      </c>
      <c r="G5140">
        <v>7.1925569500308484E-6</v>
      </c>
      <c r="H5140" s="15">
        <v>-999</v>
      </c>
    </row>
    <row r="5141" spans="1:8" x14ac:dyDescent="0.35">
      <c r="A5141" s="14">
        <v>54803</v>
      </c>
      <c r="B5141">
        <v>4996.98046875</v>
      </c>
      <c r="C5141">
        <v>-8.656280517578125</v>
      </c>
      <c r="D5141">
        <v>-0.79937744140625</v>
      </c>
      <c r="E5141">
        <v>0.35279632817398032</v>
      </c>
      <c r="F5141">
        <v>2.076533317565918</v>
      </c>
      <c r="G5141">
        <v>7.1925569500308484E-6</v>
      </c>
      <c r="H5141" s="15">
        <v>-999</v>
      </c>
    </row>
    <row r="5142" spans="1:8" x14ac:dyDescent="0.35">
      <c r="A5142" s="14">
        <v>54804</v>
      </c>
      <c r="B5142">
        <v>5233.57373046875</v>
      </c>
      <c r="C5142">
        <v>-10.24505615234375</v>
      </c>
      <c r="D5142">
        <v>-0.879638671875</v>
      </c>
      <c r="E5142">
        <v>0.35565898431624682</v>
      </c>
      <c r="F5142">
        <v>2.9249906539916992</v>
      </c>
      <c r="G5142">
        <v>7.1925569500308484E-6</v>
      </c>
      <c r="H5142" s="15">
        <v>-999</v>
      </c>
    </row>
    <row r="5143" spans="1:8" x14ac:dyDescent="0.35">
      <c r="A5143" s="14">
        <v>54805</v>
      </c>
      <c r="B5143">
        <v>5501.435546875</v>
      </c>
      <c r="C5143">
        <v>-11.837646484375</v>
      </c>
      <c r="D5143">
        <v>-1.28399658203125</v>
      </c>
      <c r="E5143">
        <v>0.24399181004052509</v>
      </c>
      <c r="F5143">
        <v>3.649785995483398</v>
      </c>
      <c r="G5143">
        <v>7.1925569500308484E-6</v>
      </c>
      <c r="H5143" s="15">
        <v>-999</v>
      </c>
    </row>
    <row r="5144" spans="1:8" x14ac:dyDescent="0.35">
      <c r="A5144" s="14">
        <v>54806</v>
      </c>
      <c r="B5144">
        <v>2971.343505859375</v>
      </c>
      <c r="C5144">
        <v>-14.50576782226562</v>
      </c>
      <c r="D5144">
        <v>-4.098968505859375</v>
      </c>
      <c r="E5144">
        <v>0.29093750460533491</v>
      </c>
      <c r="F5144">
        <v>2.8330078125</v>
      </c>
      <c r="G5144">
        <v>1.4233413152396681E-2</v>
      </c>
      <c r="H5144" s="15">
        <v>-999</v>
      </c>
    </row>
    <row r="5145" spans="1:8" x14ac:dyDescent="0.35">
      <c r="A5145" s="14">
        <v>54807</v>
      </c>
      <c r="B5145">
        <v>4860.96533203125</v>
      </c>
      <c r="C5145">
        <v>-14.913330078125</v>
      </c>
      <c r="D5145">
        <v>-3.003631591796875</v>
      </c>
      <c r="E5145">
        <v>0.33311135093164768</v>
      </c>
      <c r="F5145">
        <v>3.8146686553955078</v>
      </c>
      <c r="G5145">
        <v>5.516300443559885E-3</v>
      </c>
      <c r="H5145" s="15">
        <v>-999</v>
      </c>
    </row>
    <row r="5146" spans="1:8" x14ac:dyDescent="0.35">
      <c r="A5146" s="14">
        <v>54808</v>
      </c>
      <c r="B5146">
        <v>5312.2646484375</v>
      </c>
      <c r="C5146">
        <v>-15.18975830078125</v>
      </c>
      <c r="D5146">
        <v>-2.517974853515625</v>
      </c>
      <c r="E5146">
        <v>0.3123683881160767</v>
      </c>
      <c r="F5146">
        <v>2.9891119003295898</v>
      </c>
      <c r="G5146">
        <v>7.7280905097723007E-3</v>
      </c>
      <c r="H5146" s="15">
        <v>-999</v>
      </c>
    </row>
    <row r="5147" spans="1:8" x14ac:dyDescent="0.35">
      <c r="A5147" s="14">
        <v>54809</v>
      </c>
      <c r="B5147">
        <v>1578.360961914062</v>
      </c>
      <c r="C5147">
        <v>-14.4783935546875</v>
      </c>
      <c r="D5147">
        <v>-0.776458740234375</v>
      </c>
      <c r="E5147">
        <v>0.39082776486718901</v>
      </c>
      <c r="F5147">
        <v>2.0135574340820308</v>
      </c>
      <c r="G5147">
        <v>0.28421741724014282</v>
      </c>
      <c r="H5147" s="15">
        <v>-999</v>
      </c>
    </row>
    <row r="5148" spans="1:8" x14ac:dyDescent="0.35">
      <c r="A5148" s="14">
        <v>54810</v>
      </c>
      <c r="B5148">
        <v>3142.275390625</v>
      </c>
      <c r="C5148">
        <v>-11.32626342773438</v>
      </c>
      <c r="D5148">
        <v>-2.32098388671875</v>
      </c>
      <c r="E5148">
        <v>0.40992412547343732</v>
      </c>
      <c r="F5148">
        <v>3.391393661499023</v>
      </c>
      <c r="G5148">
        <v>3.8451101630926132E-2</v>
      </c>
      <c r="H5148" s="15">
        <v>-999</v>
      </c>
    </row>
    <row r="5149" spans="1:8" x14ac:dyDescent="0.35">
      <c r="A5149" s="14">
        <v>54811</v>
      </c>
      <c r="B5149">
        <v>5353.43408203125</v>
      </c>
      <c r="C5149">
        <v>-11.93008422851562</v>
      </c>
      <c r="D5149">
        <v>-1.054718017578125</v>
      </c>
      <c r="E5149">
        <v>0.38118046774392189</v>
      </c>
      <c r="F5149">
        <v>4.5020604133605957</v>
      </c>
      <c r="G5149">
        <v>9.9250450730323792E-3</v>
      </c>
      <c r="H5149" s="15">
        <v>-999</v>
      </c>
    </row>
    <row r="5150" spans="1:8" x14ac:dyDescent="0.35">
      <c r="A5150" s="14">
        <v>54812</v>
      </c>
      <c r="B5150">
        <v>6438.4287109375</v>
      </c>
      <c r="C5150">
        <v>-16.468170166015621</v>
      </c>
      <c r="D5150">
        <v>-0.248077392578125</v>
      </c>
      <c r="E5150">
        <v>0.31598282080706558</v>
      </c>
      <c r="F5150">
        <v>4.6222872734069824</v>
      </c>
      <c r="G5150">
        <v>7.1925569500308484E-6</v>
      </c>
      <c r="H5150" s="15">
        <v>-999</v>
      </c>
    </row>
    <row r="5151" spans="1:8" x14ac:dyDescent="0.35">
      <c r="A5151" s="14">
        <v>54813</v>
      </c>
      <c r="B5151">
        <v>1682.065795898438</v>
      </c>
      <c r="C5151">
        <v>-8.200592041015625</v>
      </c>
      <c r="D5151">
        <v>0.773284912109375</v>
      </c>
      <c r="E5151">
        <v>0.38439093896068771</v>
      </c>
      <c r="F5151">
        <v>6.1218771934509277</v>
      </c>
      <c r="G5151">
        <v>3.6983227729797359</v>
      </c>
      <c r="H5151" s="15">
        <v>-999</v>
      </c>
    </row>
    <row r="5152" spans="1:8" x14ac:dyDescent="0.35">
      <c r="A5152" s="14">
        <v>54814</v>
      </c>
      <c r="B5152">
        <v>1470.486206054688</v>
      </c>
      <c r="C5152">
        <v>-1.652008056640625</v>
      </c>
      <c r="D5152">
        <v>2.852447509765625</v>
      </c>
      <c r="E5152">
        <v>0.57783296969411257</v>
      </c>
      <c r="F5152">
        <v>4.4268708229064941</v>
      </c>
      <c r="G5152">
        <v>3.0345034599304199</v>
      </c>
      <c r="H5152" s="15">
        <v>-999</v>
      </c>
    </row>
    <row r="5153" spans="1:8" x14ac:dyDescent="0.35">
      <c r="A5153" s="14">
        <v>54815</v>
      </c>
      <c r="B5153">
        <v>4009.958740234375</v>
      </c>
      <c r="C5153">
        <v>-3.78045654296875</v>
      </c>
      <c r="D5153">
        <v>2.593994140625</v>
      </c>
      <c r="E5153">
        <v>0.54409307221023728</v>
      </c>
      <c r="F5153">
        <v>2.0540142059326172</v>
      </c>
      <c r="G5153">
        <v>1.6302058473229412E-2</v>
      </c>
      <c r="H5153" s="15">
        <v>-999</v>
      </c>
    </row>
    <row r="5154" spans="1:8" x14ac:dyDescent="0.35">
      <c r="A5154" s="14">
        <v>54816</v>
      </c>
      <c r="B5154">
        <v>6800.615234375</v>
      </c>
      <c r="C5154">
        <v>-6.71368408203125</v>
      </c>
      <c r="D5154">
        <v>2.37615966796875</v>
      </c>
      <c r="E5154">
        <v>0.42864526416914672</v>
      </c>
      <c r="F5154">
        <v>3.1566658020019531</v>
      </c>
      <c r="G5154">
        <v>7.7280905097723007E-3</v>
      </c>
      <c r="H5154" s="15">
        <v>-999</v>
      </c>
    </row>
    <row r="5155" spans="1:8" x14ac:dyDescent="0.35">
      <c r="A5155" s="14">
        <v>54817</v>
      </c>
      <c r="B5155">
        <v>5906.875</v>
      </c>
      <c r="C5155">
        <v>-8.052459716796875</v>
      </c>
      <c r="D5155">
        <v>-0.74310302734375</v>
      </c>
      <c r="E5155">
        <v>0.4081127098381645</v>
      </c>
      <c r="F5155">
        <v>1.7528753280639651</v>
      </c>
      <c r="G5155">
        <v>1.4233413152396681E-2</v>
      </c>
      <c r="H5155" s="15">
        <v>-999</v>
      </c>
    </row>
    <row r="5156" spans="1:8" x14ac:dyDescent="0.35">
      <c r="A5156" s="14">
        <v>54818</v>
      </c>
      <c r="B5156">
        <v>6780.29052734375</v>
      </c>
      <c r="C5156">
        <v>-4.759765625</v>
      </c>
      <c r="D5156">
        <v>3.083831787109375</v>
      </c>
      <c r="E5156">
        <v>0.47243484881982978</v>
      </c>
      <c r="F5156">
        <v>3.3852872848510742</v>
      </c>
      <c r="G5156">
        <v>0.78630971908569336</v>
      </c>
      <c r="H5156" s="15">
        <v>-999</v>
      </c>
    </row>
    <row r="5157" spans="1:8" x14ac:dyDescent="0.35">
      <c r="A5157" s="14">
        <v>54819</v>
      </c>
      <c r="B5157">
        <v>3911.464111328125</v>
      </c>
      <c r="C5157">
        <v>-0.3896484375</v>
      </c>
      <c r="D5157">
        <v>2.682586669921875</v>
      </c>
      <c r="E5157">
        <v>0.60882480880547929</v>
      </c>
      <c r="F5157">
        <v>3.16926097869873</v>
      </c>
      <c r="G5157">
        <v>0.46316269040107733</v>
      </c>
      <c r="H5157" s="15">
        <v>-999</v>
      </c>
    </row>
    <row r="5158" spans="1:8" x14ac:dyDescent="0.35">
      <c r="A5158" s="14">
        <v>54820</v>
      </c>
      <c r="B5158">
        <v>1548.655639648438</v>
      </c>
      <c r="C5158">
        <v>1.17462158203125</v>
      </c>
      <c r="D5158">
        <v>6.576202392578125</v>
      </c>
      <c r="E5158">
        <v>0.76616298208064737</v>
      </c>
      <c r="F5158">
        <v>7.793220043182373</v>
      </c>
      <c r="G5158">
        <v>16.424383163452148</v>
      </c>
      <c r="H5158" s="15">
        <v>-999</v>
      </c>
    </row>
    <row r="5159" spans="1:8" x14ac:dyDescent="0.35">
      <c r="A5159" s="14">
        <v>54821</v>
      </c>
      <c r="B5159">
        <v>2966.654052734375</v>
      </c>
      <c r="C5159">
        <v>1.804840087890625</v>
      </c>
      <c r="D5159">
        <v>4.982696533203125</v>
      </c>
      <c r="E5159">
        <v>0.71528453155942484</v>
      </c>
      <c r="F5159">
        <v>5.9020342826843262</v>
      </c>
      <c r="G5159">
        <v>2.7777614593505859</v>
      </c>
      <c r="H5159" s="15">
        <v>-999</v>
      </c>
    </row>
    <row r="5160" spans="1:8" x14ac:dyDescent="0.35">
      <c r="A5160" s="14">
        <v>54822</v>
      </c>
      <c r="B5160">
        <v>4276.25537109375</v>
      </c>
      <c r="C5160">
        <v>-1.552001953125</v>
      </c>
      <c r="D5160">
        <v>5.18487548828125</v>
      </c>
      <c r="E5160">
        <v>0.60861949555426842</v>
      </c>
      <c r="F5160">
        <v>5.379143238067627</v>
      </c>
      <c r="G5160">
        <v>3.6486160010099411E-2</v>
      </c>
      <c r="H5160" s="15">
        <v>-999</v>
      </c>
    </row>
    <row r="5161" spans="1:8" x14ac:dyDescent="0.35">
      <c r="A5161" s="14">
        <v>54823</v>
      </c>
      <c r="B5161">
        <v>1964.518920898438</v>
      </c>
      <c r="C5161">
        <v>-0.969879150390625</v>
      </c>
      <c r="D5161">
        <v>7.505859375</v>
      </c>
      <c r="E5161">
        <v>0.72606332381491556</v>
      </c>
      <c r="F5161">
        <v>4.6062569618225098</v>
      </c>
      <c r="G5161">
        <v>10.648201942443849</v>
      </c>
      <c r="H5161" s="15">
        <v>-999</v>
      </c>
    </row>
    <row r="5162" spans="1:8" x14ac:dyDescent="0.35">
      <c r="A5162" s="14">
        <v>54824</v>
      </c>
      <c r="B5162">
        <v>6354.005859375</v>
      </c>
      <c r="C5162">
        <v>-1.351043701171875</v>
      </c>
      <c r="D5162">
        <v>6.59808349609375</v>
      </c>
      <c r="E5162">
        <v>0.65097652398433847</v>
      </c>
      <c r="F5162">
        <v>3.732991218566895</v>
      </c>
      <c r="G5162">
        <v>2.1118559837341309</v>
      </c>
      <c r="H5162" s="15">
        <v>-999</v>
      </c>
    </row>
    <row r="5163" spans="1:8" x14ac:dyDescent="0.35">
      <c r="A5163" s="14">
        <v>54825</v>
      </c>
      <c r="B5163">
        <v>5866.2265625</v>
      </c>
      <c r="C5163">
        <v>-0.549102783203125</v>
      </c>
      <c r="D5163">
        <v>7.016021728515625</v>
      </c>
      <c r="E5163">
        <v>0.57083393221479595</v>
      </c>
      <c r="F5163">
        <v>5.2654047012329102</v>
      </c>
      <c r="G5163">
        <v>7.4906051158905029E-2</v>
      </c>
      <c r="H5163" s="15">
        <v>-999</v>
      </c>
    </row>
    <row r="5164" spans="1:8" x14ac:dyDescent="0.35">
      <c r="A5164" s="14">
        <v>54826</v>
      </c>
      <c r="B5164">
        <v>2607.07275390625</v>
      </c>
      <c r="C5164">
        <v>2.754913330078125</v>
      </c>
      <c r="D5164">
        <v>10.30828857421875</v>
      </c>
      <c r="E5164">
        <v>0.79612592039480579</v>
      </c>
      <c r="F5164">
        <v>5.1745667457580566</v>
      </c>
      <c r="G5164">
        <v>0.58802008628845215</v>
      </c>
      <c r="H5164" s="15">
        <v>-999</v>
      </c>
    </row>
    <row r="5165" spans="1:8" x14ac:dyDescent="0.35">
      <c r="A5165" s="14">
        <v>54827</v>
      </c>
      <c r="B5165">
        <v>7380.63427734375</v>
      </c>
      <c r="C5165">
        <v>2.861541748046875</v>
      </c>
      <c r="D5165">
        <v>14.13522338867188</v>
      </c>
      <c r="E5165">
        <v>0.82299523693614607</v>
      </c>
      <c r="F5165">
        <v>5.228764533996582</v>
      </c>
      <c r="G5165">
        <v>0</v>
      </c>
      <c r="H5165" s="15">
        <v>-999</v>
      </c>
    </row>
    <row r="5166" spans="1:8" x14ac:dyDescent="0.35">
      <c r="A5166" s="14">
        <v>54828</v>
      </c>
      <c r="B5166">
        <v>5411.80078125</v>
      </c>
      <c r="C5166">
        <v>7.992095947265625</v>
      </c>
      <c r="D5166">
        <v>10.50006103515625</v>
      </c>
      <c r="E5166">
        <v>0.92590772227476703</v>
      </c>
      <c r="F5166">
        <v>6.480649471282959</v>
      </c>
      <c r="G5166">
        <v>4.0249810218811044</v>
      </c>
      <c r="H5166" s="15">
        <v>-999</v>
      </c>
    </row>
    <row r="5167" spans="1:8" x14ac:dyDescent="0.35">
      <c r="A5167" s="14">
        <v>54829</v>
      </c>
      <c r="B5167">
        <v>5030.85400390625</v>
      </c>
      <c r="C5167">
        <v>3.903106689453125</v>
      </c>
      <c r="D5167">
        <v>11.8309326171875</v>
      </c>
      <c r="E5167">
        <v>0.90242694230152554</v>
      </c>
      <c r="F5167">
        <v>5.4558591842651367</v>
      </c>
      <c r="G5167">
        <v>9.8252082243561745E-3</v>
      </c>
      <c r="H5167" s="15">
        <v>-999</v>
      </c>
    </row>
    <row r="5168" spans="1:8" x14ac:dyDescent="0.35">
      <c r="A5168" s="14">
        <v>54830</v>
      </c>
      <c r="B5168">
        <v>7083.06787109375</v>
      </c>
      <c r="C5168">
        <v>0.761383056640625</v>
      </c>
      <c r="D5168">
        <v>13.32754516601562</v>
      </c>
      <c r="E5168">
        <v>0.8196118442901299</v>
      </c>
      <c r="F5168">
        <v>4.8325886726379386</v>
      </c>
      <c r="G5168">
        <v>3.045112133026123</v>
      </c>
      <c r="H5168" s="15">
        <v>-999</v>
      </c>
    </row>
    <row r="5169" spans="1:8" x14ac:dyDescent="0.35">
      <c r="A5169" s="14">
        <v>54831</v>
      </c>
      <c r="B5169">
        <v>3252.755126953125</v>
      </c>
      <c r="C5169">
        <v>5.420196533203125</v>
      </c>
      <c r="D5169">
        <v>10.81375122070312</v>
      </c>
      <c r="E5169">
        <v>1.007378033419889</v>
      </c>
      <c r="F5169">
        <v>7.0111737251281738</v>
      </c>
      <c r="G5169">
        <v>2.7400987148284912</v>
      </c>
      <c r="H5169" s="15">
        <v>-999</v>
      </c>
    </row>
    <row r="5170" spans="1:8" x14ac:dyDescent="0.35">
      <c r="A5170" s="14">
        <v>54832</v>
      </c>
      <c r="B5170">
        <v>3498.72802734375</v>
      </c>
      <c r="C5170">
        <v>2.1888427734375</v>
      </c>
      <c r="D5170">
        <v>10.81271362304688</v>
      </c>
      <c r="E5170">
        <v>0.86092808563414569</v>
      </c>
      <c r="F5170">
        <v>4.3165674209594727</v>
      </c>
      <c r="G5170">
        <v>2.4206197261810298</v>
      </c>
      <c r="H5170" s="15">
        <v>-999</v>
      </c>
    </row>
    <row r="5171" spans="1:8" x14ac:dyDescent="0.35">
      <c r="A5171" s="14">
        <v>54833</v>
      </c>
      <c r="B5171">
        <v>1698.74169921875</v>
      </c>
      <c r="C5171">
        <v>6.4127197265625</v>
      </c>
      <c r="D5171">
        <v>9.36199951171875</v>
      </c>
      <c r="E5171">
        <v>0.99790297697386665</v>
      </c>
      <c r="F5171">
        <v>6.2871413230895996</v>
      </c>
      <c r="G5171">
        <v>4.2630434036254883</v>
      </c>
      <c r="H5171" s="15">
        <v>-999</v>
      </c>
    </row>
    <row r="5172" spans="1:8" x14ac:dyDescent="0.35">
      <c r="A5172" s="14">
        <v>54834</v>
      </c>
      <c r="B5172">
        <v>5444.11083984375</v>
      </c>
      <c r="C5172">
        <v>3.01531982421875</v>
      </c>
      <c r="D5172">
        <v>9.644439697265625</v>
      </c>
      <c r="E5172">
        <v>0.78247622872988887</v>
      </c>
      <c r="F5172">
        <v>6.768430233001709</v>
      </c>
      <c r="G5172">
        <v>5.6736737489700317E-2</v>
      </c>
      <c r="H5172" s="15">
        <v>-999</v>
      </c>
    </row>
    <row r="5173" spans="1:8" x14ac:dyDescent="0.35">
      <c r="A5173" s="14">
        <v>54835</v>
      </c>
      <c r="B5173">
        <v>2450.73388671875</v>
      </c>
      <c r="C5173">
        <v>1.734100341796875</v>
      </c>
      <c r="D5173">
        <v>6.8565673828125</v>
      </c>
      <c r="E5173">
        <v>0.77118106308060574</v>
      </c>
      <c r="F5173">
        <v>8.420689582824707</v>
      </c>
      <c r="G5173">
        <v>9.4037685394287109</v>
      </c>
      <c r="H5173" s="15">
        <v>-999</v>
      </c>
    </row>
    <row r="5174" spans="1:8" x14ac:dyDescent="0.35">
      <c r="A5174" s="14">
        <v>54836</v>
      </c>
      <c r="B5174">
        <v>8948.1953125</v>
      </c>
      <c r="C5174">
        <v>-1.811431884765625</v>
      </c>
      <c r="D5174">
        <v>11.2493896484375</v>
      </c>
      <c r="E5174">
        <v>0.6220405312827616</v>
      </c>
      <c r="F5174">
        <v>2.9372043609619141</v>
      </c>
      <c r="G5174">
        <v>7.1925569500308484E-6</v>
      </c>
      <c r="H5174" s="15">
        <v>-999</v>
      </c>
    </row>
    <row r="5175" spans="1:8" x14ac:dyDescent="0.35">
      <c r="A5175" s="14">
        <v>54837</v>
      </c>
      <c r="B5175">
        <v>1641.418090820312</v>
      </c>
      <c r="C5175">
        <v>4.067291259765625</v>
      </c>
      <c r="D5175">
        <v>7.723663330078125</v>
      </c>
      <c r="E5175">
        <v>0.78831589389666701</v>
      </c>
      <c r="F5175">
        <v>3.39979076385498</v>
      </c>
      <c r="G5175">
        <v>5.5025086402893066</v>
      </c>
      <c r="H5175" s="15">
        <v>-999</v>
      </c>
    </row>
    <row r="5176" spans="1:8" x14ac:dyDescent="0.35">
      <c r="A5176" s="14">
        <v>54838</v>
      </c>
      <c r="B5176">
        <v>2561.213623046875</v>
      </c>
      <c r="C5176">
        <v>5.135284423828125</v>
      </c>
      <c r="D5176">
        <v>11.11495971679688</v>
      </c>
      <c r="E5176">
        <v>0.96770700670588428</v>
      </c>
      <c r="F5176">
        <v>1.3227300643920901</v>
      </c>
      <c r="G5176">
        <v>9.944193297997117E-4</v>
      </c>
      <c r="H5176" s="15">
        <v>-999</v>
      </c>
    </row>
    <row r="5177" spans="1:8" x14ac:dyDescent="0.35">
      <c r="A5177" s="14">
        <v>54839</v>
      </c>
      <c r="B5177">
        <v>8897.646484375</v>
      </c>
      <c r="C5177">
        <v>3.4832763671875</v>
      </c>
      <c r="D5177">
        <v>13.85696411132812</v>
      </c>
      <c r="E5177">
        <v>0.85832426645709337</v>
      </c>
      <c r="F5177">
        <v>2.795985221862793</v>
      </c>
      <c r="G5177">
        <v>0</v>
      </c>
      <c r="H5177" s="15">
        <v>-999</v>
      </c>
    </row>
    <row r="5178" spans="1:8" x14ac:dyDescent="0.35">
      <c r="A5178" s="14">
        <v>54840</v>
      </c>
      <c r="B5178">
        <v>4617.0751953125</v>
      </c>
      <c r="C5178">
        <v>0.3028564453125</v>
      </c>
      <c r="D5178">
        <v>9.91644287109375</v>
      </c>
      <c r="E5178">
        <v>0.84129815532841135</v>
      </c>
      <c r="F5178">
        <v>2.3291997909545898</v>
      </c>
      <c r="G5178">
        <v>0.1089516580104828</v>
      </c>
      <c r="H5178" s="15">
        <v>-999</v>
      </c>
    </row>
    <row r="5179" spans="1:8" x14ac:dyDescent="0.35">
      <c r="A5179" s="14">
        <v>54841</v>
      </c>
      <c r="B5179">
        <v>9310.3818359375</v>
      </c>
      <c r="C5179">
        <v>1.6878662109375</v>
      </c>
      <c r="D5179">
        <v>13.80380249023438</v>
      </c>
      <c r="E5179">
        <v>0.86148244497108872</v>
      </c>
      <c r="F5179">
        <v>3.7703943252563481</v>
      </c>
      <c r="G5179">
        <v>0</v>
      </c>
      <c r="H5179" s="15">
        <v>-999</v>
      </c>
    </row>
    <row r="5180" spans="1:8" x14ac:dyDescent="0.35">
      <c r="A5180" s="14">
        <v>54842</v>
      </c>
      <c r="B5180">
        <v>4013.084716796875</v>
      </c>
      <c r="C5180">
        <v>4.3465576171875</v>
      </c>
      <c r="D5180">
        <v>9.05975341796875</v>
      </c>
      <c r="E5180">
        <v>0.85258351551556855</v>
      </c>
      <c r="F5180">
        <v>5.516545295715332</v>
      </c>
      <c r="G5180">
        <v>0.1981177031993866</v>
      </c>
      <c r="H5180" s="15">
        <v>-999</v>
      </c>
    </row>
    <row r="5181" spans="1:8" x14ac:dyDescent="0.35">
      <c r="A5181" s="14">
        <v>54843</v>
      </c>
      <c r="B5181">
        <v>7976.80712890625</v>
      </c>
      <c r="C5181">
        <v>3.435150146484375</v>
      </c>
      <c r="D5181">
        <v>12.25302124023438</v>
      </c>
      <c r="E5181">
        <v>0.80254433246653845</v>
      </c>
      <c r="F5181">
        <v>4.9028162956237793</v>
      </c>
      <c r="G5181">
        <v>1.023563454509713E-4</v>
      </c>
      <c r="H5181" s="15">
        <v>-999</v>
      </c>
    </row>
    <row r="5182" spans="1:8" x14ac:dyDescent="0.35">
      <c r="A5182" s="14">
        <v>54844</v>
      </c>
      <c r="B5182">
        <v>11263.5810546875</v>
      </c>
      <c r="C5182">
        <v>2.98419189453125</v>
      </c>
      <c r="D5182">
        <v>14.08416748046875</v>
      </c>
      <c r="E5182">
        <v>0.78663413181315567</v>
      </c>
      <c r="F5182">
        <v>5.0238065719604492</v>
      </c>
      <c r="G5182">
        <v>6.4507029950618744E-2</v>
      </c>
      <c r="H5182" s="15">
        <v>-999</v>
      </c>
    </row>
    <row r="5183" spans="1:8" x14ac:dyDescent="0.35">
      <c r="A5183" s="14">
        <v>54845</v>
      </c>
      <c r="B5183">
        <v>9101.9296875</v>
      </c>
      <c r="C5183">
        <v>1.44635009765625</v>
      </c>
      <c r="D5183">
        <v>10.91485595703125</v>
      </c>
      <c r="E5183">
        <v>0.73090636233853146</v>
      </c>
      <c r="F5183">
        <v>4.1845088005065918</v>
      </c>
      <c r="G5183">
        <v>0</v>
      </c>
      <c r="H5183" s="15">
        <v>-999</v>
      </c>
    </row>
    <row r="5184" spans="1:8" x14ac:dyDescent="0.35">
      <c r="A5184" s="14">
        <v>54846</v>
      </c>
      <c r="B5184">
        <v>2595.6083984375</v>
      </c>
      <c r="C5184">
        <v>5.968353271484375</v>
      </c>
      <c r="D5184">
        <v>11.28067016601562</v>
      </c>
      <c r="E5184">
        <v>0.99785659958809914</v>
      </c>
      <c r="F5184">
        <v>7.0920882225036621</v>
      </c>
      <c r="G5184">
        <v>3.4476475715637211</v>
      </c>
      <c r="H5184" s="15">
        <v>-999</v>
      </c>
    </row>
    <row r="5185" spans="1:8" x14ac:dyDescent="0.35">
      <c r="A5185" s="14">
        <v>54847</v>
      </c>
      <c r="B5185">
        <v>5381.5751953125</v>
      </c>
      <c r="C5185">
        <v>5.08905029296875</v>
      </c>
      <c r="D5185">
        <v>11.00344848632812</v>
      </c>
      <c r="E5185">
        <v>0.91656457725729268</v>
      </c>
      <c r="F5185">
        <v>9.3149471282958984</v>
      </c>
      <c r="G5185">
        <v>5.6394839286804199</v>
      </c>
      <c r="H5185" s="15">
        <v>-999</v>
      </c>
    </row>
    <row r="5186" spans="1:8" x14ac:dyDescent="0.35">
      <c r="A5186" s="14">
        <v>54848</v>
      </c>
      <c r="B5186">
        <v>4347.13037109375</v>
      </c>
      <c r="C5186">
        <v>3.6361083984375</v>
      </c>
      <c r="D5186">
        <v>11.6600341796875</v>
      </c>
      <c r="E5186">
        <v>0.90079647342691149</v>
      </c>
      <c r="F5186">
        <v>7.6096358299255371</v>
      </c>
      <c r="G5186">
        <v>3.171643972396851</v>
      </c>
      <c r="H5186" s="15">
        <v>-999</v>
      </c>
    </row>
    <row r="5187" spans="1:8" x14ac:dyDescent="0.35">
      <c r="A5187" s="14">
        <v>54849</v>
      </c>
      <c r="B5187">
        <v>7420.23974609375</v>
      </c>
      <c r="C5187">
        <v>2.62188720703125</v>
      </c>
      <c r="D5187">
        <v>11.31192016601562</v>
      </c>
      <c r="E5187">
        <v>0.81391181472821639</v>
      </c>
      <c r="F5187">
        <v>5.6745576858520508</v>
      </c>
      <c r="G5187">
        <v>8.6728954315185547</v>
      </c>
      <c r="H5187" s="15">
        <v>-999</v>
      </c>
    </row>
    <row r="5188" spans="1:8" x14ac:dyDescent="0.35">
      <c r="A5188" s="14">
        <v>54850</v>
      </c>
      <c r="B5188">
        <v>4196.5224609375</v>
      </c>
      <c r="C5188">
        <v>4.9239501953125</v>
      </c>
      <c r="D5188">
        <v>12.10504150390625</v>
      </c>
      <c r="E5188">
        <v>1.022776716881437</v>
      </c>
      <c r="F5188">
        <v>5.5020418167114258</v>
      </c>
      <c r="G5188">
        <v>1.502449750900269</v>
      </c>
      <c r="H5188" s="15">
        <v>-999</v>
      </c>
    </row>
    <row r="5189" spans="1:8" x14ac:dyDescent="0.35">
      <c r="A5189" s="14">
        <v>54851</v>
      </c>
      <c r="B5189">
        <v>9172.2822265625</v>
      </c>
      <c r="C5189">
        <v>4.387115478515625</v>
      </c>
      <c r="D5189">
        <v>9.773651123046875</v>
      </c>
      <c r="E5189">
        <v>0.68316850848721988</v>
      </c>
      <c r="F5189">
        <v>7.5252861976623544</v>
      </c>
      <c r="G5189">
        <v>0.58248257637023926</v>
      </c>
      <c r="H5189" s="15">
        <v>-999</v>
      </c>
    </row>
    <row r="5190" spans="1:8" x14ac:dyDescent="0.35">
      <c r="A5190" s="14">
        <v>54852</v>
      </c>
      <c r="B5190">
        <v>4652.5126953125</v>
      </c>
      <c r="C5190">
        <v>3.927642822265625</v>
      </c>
      <c r="D5190">
        <v>9.146270751953125</v>
      </c>
      <c r="E5190">
        <v>0.86750133578498023</v>
      </c>
      <c r="F5190">
        <v>6.0860004425048828</v>
      </c>
      <c r="G5190">
        <v>6.4105539321899414</v>
      </c>
      <c r="H5190" s="15">
        <v>-999</v>
      </c>
    </row>
    <row r="5191" spans="1:8" x14ac:dyDescent="0.35">
      <c r="A5191" s="14">
        <v>54853</v>
      </c>
      <c r="B5191">
        <v>10647.6044921875</v>
      </c>
      <c r="C5191">
        <v>1.187835693359375</v>
      </c>
      <c r="D5191">
        <v>5.9613037109375</v>
      </c>
      <c r="E5191">
        <v>0.66637757135116527</v>
      </c>
      <c r="F5191">
        <v>7.3539156913757324</v>
      </c>
      <c r="G5191">
        <v>2.199090719223022</v>
      </c>
      <c r="H5191" s="15">
        <v>-999</v>
      </c>
    </row>
    <row r="5192" spans="1:8" x14ac:dyDescent="0.35">
      <c r="A5192" s="14">
        <v>54854</v>
      </c>
      <c r="B5192">
        <v>4678.56884765625</v>
      </c>
      <c r="C5192">
        <v>1.40765380859375</v>
      </c>
      <c r="D5192">
        <v>9.162933349609375</v>
      </c>
      <c r="E5192">
        <v>0.75728064524012562</v>
      </c>
      <c r="F5192">
        <v>5.598604679107666</v>
      </c>
      <c r="G5192">
        <v>7.1774125099182129</v>
      </c>
      <c r="H5192" s="15">
        <v>-999</v>
      </c>
    </row>
    <row r="5193" spans="1:8" x14ac:dyDescent="0.35">
      <c r="A5193" s="14">
        <v>54855</v>
      </c>
      <c r="B5193">
        <v>7644.326171875</v>
      </c>
      <c r="C5193">
        <v>5.707977294921875</v>
      </c>
      <c r="D5193">
        <v>10.29580688476562</v>
      </c>
      <c r="E5193">
        <v>0.8253418322740852</v>
      </c>
      <c r="F5193">
        <v>9.6241016387939453</v>
      </c>
      <c r="G5193">
        <v>0.24817875027656561</v>
      </c>
      <c r="H5193" s="15">
        <v>-999</v>
      </c>
    </row>
    <row r="5194" spans="1:8" x14ac:dyDescent="0.35">
      <c r="A5194" s="14">
        <v>54856</v>
      </c>
      <c r="B5194">
        <v>4133.466796875</v>
      </c>
      <c r="C5194">
        <v>2.58697509765625</v>
      </c>
      <c r="D5194">
        <v>9.439117431640625</v>
      </c>
      <c r="E5194">
        <v>0.83113066756383092</v>
      </c>
      <c r="F5194">
        <v>5.5592923164367676</v>
      </c>
      <c r="G5194">
        <v>7.9819960594177246</v>
      </c>
      <c r="H5194" s="15">
        <v>-999</v>
      </c>
    </row>
    <row r="5195" spans="1:8" x14ac:dyDescent="0.35">
      <c r="A5195" s="14">
        <v>54857</v>
      </c>
      <c r="B5195">
        <v>3048.471435546875</v>
      </c>
      <c r="C5195">
        <v>4.920166015625</v>
      </c>
      <c r="D5195">
        <v>9.22235107421875</v>
      </c>
      <c r="E5195">
        <v>0.99003663398639641</v>
      </c>
      <c r="F5195">
        <v>9.7145586013793945</v>
      </c>
      <c r="G5195">
        <v>8.5214729309082031</v>
      </c>
      <c r="H5195" s="15">
        <v>-999</v>
      </c>
    </row>
    <row r="5196" spans="1:8" x14ac:dyDescent="0.35">
      <c r="A5196" s="14">
        <v>54858</v>
      </c>
      <c r="B5196">
        <v>7138.3076171875</v>
      </c>
      <c r="C5196">
        <v>5.970245361328125</v>
      </c>
      <c r="D5196">
        <v>9.645477294921875</v>
      </c>
      <c r="E5196">
        <v>0.81815292037571608</v>
      </c>
      <c r="F5196">
        <v>12.155734062194821</v>
      </c>
      <c r="G5196">
        <v>20.00601959228516</v>
      </c>
      <c r="H5196" s="15">
        <v>-999</v>
      </c>
    </row>
    <row r="5197" spans="1:8" x14ac:dyDescent="0.35">
      <c r="A5197" s="14">
        <v>54859</v>
      </c>
      <c r="B5197">
        <v>5531.14013671875</v>
      </c>
      <c r="C5197">
        <v>3.9219970703125</v>
      </c>
      <c r="D5197">
        <v>10.84814453125</v>
      </c>
      <c r="E5197">
        <v>0.72692085596150369</v>
      </c>
      <c r="F5197">
        <v>5.9127211570739746</v>
      </c>
      <c r="G5197">
        <v>2.5874398648738861E-2</v>
      </c>
      <c r="H5197" s="15">
        <v>-999</v>
      </c>
    </row>
    <row r="5198" spans="1:8" x14ac:dyDescent="0.35">
      <c r="A5198" s="14">
        <v>54860</v>
      </c>
      <c r="B5198">
        <v>4141.80419921875</v>
      </c>
      <c r="C5198">
        <v>9.190277099609375</v>
      </c>
      <c r="D5198">
        <v>12.14047241210938</v>
      </c>
      <c r="E5198">
        <v>1.0515248244316879</v>
      </c>
      <c r="F5198">
        <v>4.7982378005981454</v>
      </c>
      <c r="G5198">
        <v>4.0033955127000809E-2</v>
      </c>
      <c r="H5198" s="15">
        <v>-999</v>
      </c>
    </row>
    <row r="5199" spans="1:8" x14ac:dyDescent="0.35">
      <c r="A5199" s="14">
        <v>54861</v>
      </c>
      <c r="B5199">
        <v>14803.103515625</v>
      </c>
      <c r="C5199">
        <v>5.68719482421875</v>
      </c>
      <c r="D5199">
        <v>19.4451904296875</v>
      </c>
      <c r="E5199">
        <v>1.057883578894824</v>
      </c>
      <c r="F5199">
        <v>4.3215293884277344</v>
      </c>
      <c r="G5199">
        <v>2.5874398648738861E-2</v>
      </c>
      <c r="H5199" s="15">
        <v>-999</v>
      </c>
    </row>
    <row r="5200" spans="1:8" x14ac:dyDescent="0.35">
      <c r="A5200" s="14">
        <v>54862</v>
      </c>
      <c r="B5200">
        <v>8190.99267578125</v>
      </c>
      <c r="C5200">
        <v>4.830535888671875</v>
      </c>
      <c r="D5200">
        <v>12.64071655273438</v>
      </c>
      <c r="E5200">
        <v>0.92970528730395674</v>
      </c>
      <c r="F5200">
        <v>5.9466900825500488</v>
      </c>
      <c r="G5200">
        <v>0.4435800313949585</v>
      </c>
      <c r="H5200" s="15">
        <v>-999</v>
      </c>
    </row>
    <row r="5201" spans="1:8" x14ac:dyDescent="0.35">
      <c r="A5201" s="14">
        <v>54863</v>
      </c>
      <c r="B5201">
        <v>11501.216796875</v>
      </c>
      <c r="C5201">
        <v>3.642730712890625</v>
      </c>
      <c r="D5201">
        <v>13.79965209960938</v>
      </c>
      <c r="E5201">
        <v>0.77443316683963115</v>
      </c>
      <c r="F5201">
        <v>7.4275784492492676</v>
      </c>
      <c r="G5201">
        <v>0</v>
      </c>
      <c r="H5201" s="15">
        <v>-999</v>
      </c>
    </row>
    <row r="5202" spans="1:8" x14ac:dyDescent="0.35">
      <c r="A5202" s="14">
        <v>54864</v>
      </c>
      <c r="B5202">
        <v>5948.5654296875</v>
      </c>
      <c r="C5202">
        <v>6.82220458984375</v>
      </c>
      <c r="D5202">
        <v>11.022216796875</v>
      </c>
      <c r="E5202">
        <v>0.92285252953154229</v>
      </c>
      <c r="F5202">
        <v>9.2496814727783203</v>
      </c>
      <c r="G5202">
        <v>4.8528017997741699</v>
      </c>
      <c r="H5202" s="15">
        <v>-999</v>
      </c>
    </row>
    <row r="5203" spans="1:8" x14ac:dyDescent="0.35">
      <c r="A5203" s="14">
        <v>54865</v>
      </c>
      <c r="B5203">
        <v>2366.832275390625</v>
      </c>
      <c r="C5203">
        <v>5.06451416015625</v>
      </c>
      <c r="D5203">
        <v>13.64749145507812</v>
      </c>
      <c r="E5203">
        <v>1.1029593321493429</v>
      </c>
      <c r="F5203">
        <v>5.3222742080688477</v>
      </c>
      <c r="G5203">
        <v>1.9543535709381099</v>
      </c>
      <c r="H5203" s="15">
        <v>-999</v>
      </c>
    </row>
    <row r="5204" spans="1:8" x14ac:dyDescent="0.35">
      <c r="A5204" s="14">
        <v>54866</v>
      </c>
      <c r="B5204">
        <v>15665.0537109375</v>
      </c>
      <c r="C5204">
        <v>9.194061279296875</v>
      </c>
      <c r="D5204">
        <v>21.956878662109379</v>
      </c>
      <c r="E5204">
        <v>1.2210876389018259</v>
      </c>
      <c r="F5204">
        <v>4.3299260139465332</v>
      </c>
      <c r="G5204">
        <v>2.148874044418335</v>
      </c>
      <c r="H5204" s="15">
        <v>-999</v>
      </c>
    </row>
    <row r="5205" spans="1:8" x14ac:dyDescent="0.35">
      <c r="A5205" s="14">
        <v>54867</v>
      </c>
      <c r="B5205">
        <v>6562.97900390625</v>
      </c>
      <c r="C5205">
        <v>5.643798828125</v>
      </c>
      <c r="D5205">
        <v>12.83041381835938</v>
      </c>
      <c r="E5205">
        <v>0.90586462170556403</v>
      </c>
      <c r="F5205">
        <v>5.0730419158935547</v>
      </c>
      <c r="G5205">
        <v>8.1431316211819649E-3</v>
      </c>
      <c r="H5205" s="15">
        <v>-999</v>
      </c>
    </row>
    <row r="5206" spans="1:8" x14ac:dyDescent="0.35">
      <c r="A5206" s="14">
        <v>54868</v>
      </c>
      <c r="B5206">
        <v>10518.36328125</v>
      </c>
      <c r="C5206">
        <v>4.288055419921875</v>
      </c>
      <c r="D5206">
        <v>14.10189819335938</v>
      </c>
      <c r="E5206">
        <v>0.86091436941532085</v>
      </c>
      <c r="F5206">
        <v>4.0772590637207031</v>
      </c>
      <c r="G5206">
        <v>7.1925569500308484E-6</v>
      </c>
      <c r="H5206" s="15">
        <v>-999</v>
      </c>
    </row>
    <row r="5207" spans="1:8" x14ac:dyDescent="0.35">
      <c r="A5207" s="14">
        <v>54869</v>
      </c>
      <c r="B5207">
        <v>16597.87890625</v>
      </c>
      <c r="C5207">
        <v>3.670074462890625</v>
      </c>
      <c r="D5207">
        <v>16.142486572265621</v>
      </c>
      <c r="E5207">
        <v>0.92439065827966416</v>
      </c>
      <c r="F5207">
        <v>2.536067008972168</v>
      </c>
      <c r="G5207">
        <v>7.1925569500308484E-6</v>
      </c>
      <c r="H5207" s="15">
        <v>-999</v>
      </c>
    </row>
    <row r="5208" spans="1:8" x14ac:dyDescent="0.35">
      <c r="A5208" s="14">
        <v>54870</v>
      </c>
      <c r="B5208">
        <v>16974.134765625</v>
      </c>
      <c r="C5208">
        <v>6.508026123046875</v>
      </c>
      <c r="D5208">
        <v>21.0772705078125</v>
      </c>
      <c r="E5208">
        <v>1.0155393456549211</v>
      </c>
      <c r="F5208">
        <v>3.669251441955566</v>
      </c>
      <c r="G5208">
        <v>7.1925569500308484E-6</v>
      </c>
      <c r="H5208" s="15">
        <v>-999</v>
      </c>
    </row>
    <row r="5209" spans="1:8" x14ac:dyDescent="0.35">
      <c r="A5209" s="14">
        <v>54871</v>
      </c>
      <c r="B5209">
        <v>14828.638671875</v>
      </c>
      <c r="C5209">
        <v>5.681549072265625</v>
      </c>
      <c r="D5209">
        <v>14.581298828125</v>
      </c>
      <c r="E5209">
        <v>0.91343773658333471</v>
      </c>
      <c r="F5209">
        <v>4.0627555847167969</v>
      </c>
      <c r="G5209">
        <v>0</v>
      </c>
      <c r="H5209" s="15">
        <v>-999</v>
      </c>
    </row>
    <row r="5210" spans="1:8" x14ac:dyDescent="0.35">
      <c r="A5210" s="14">
        <v>54872</v>
      </c>
      <c r="B5210">
        <v>18033.07421875</v>
      </c>
      <c r="C5210">
        <v>3.698394775390625</v>
      </c>
      <c r="D5210">
        <v>17.39105224609375</v>
      </c>
      <c r="E5210">
        <v>0.88430044955600418</v>
      </c>
      <c r="F5210">
        <v>2.5276699066162109</v>
      </c>
      <c r="G5210">
        <v>7.1925569500308484E-6</v>
      </c>
      <c r="H5210" s="15">
        <v>-999</v>
      </c>
    </row>
    <row r="5211" spans="1:8" x14ac:dyDescent="0.35">
      <c r="A5211" s="14">
        <v>54873</v>
      </c>
      <c r="B5211">
        <v>14251.7470703125</v>
      </c>
      <c r="C5211">
        <v>3.96539306640625</v>
      </c>
      <c r="D5211">
        <v>21.597320556640621</v>
      </c>
      <c r="E5211">
        <v>1.0294531791150729</v>
      </c>
      <c r="F5211">
        <v>3.8352785110473628</v>
      </c>
      <c r="G5211">
        <v>1.8991068005561829E-2</v>
      </c>
      <c r="H5211" s="15">
        <v>-999</v>
      </c>
    </row>
    <row r="5212" spans="1:8" x14ac:dyDescent="0.35">
      <c r="A5212" s="14">
        <v>54874</v>
      </c>
      <c r="B5212">
        <v>18923.166015625</v>
      </c>
      <c r="C5212">
        <v>2.445465087890625</v>
      </c>
      <c r="D5212">
        <v>12.57192993164062</v>
      </c>
      <c r="E5212">
        <v>0.73033805371619953</v>
      </c>
      <c r="F5212">
        <v>2.0746250152587891</v>
      </c>
      <c r="G5212">
        <v>4.2147311614826322E-4</v>
      </c>
      <c r="H5212" s="15">
        <v>-999</v>
      </c>
    </row>
    <row r="5213" spans="1:8" x14ac:dyDescent="0.35">
      <c r="A5213" s="14">
        <v>54875</v>
      </c>
      <c r="B5213">
        <v>18995.08203125</v>
      </c>
      <c r="C5213">
        <v>0.1151123046875</v>
      </c>
      <c r="D5213">
        <v>15.581787109375</v>
      </c>
      <c r="E5213">
        <v>0.69979466036794491</v>
      </c>
      <c r="F5213">
        <v>1.6177635192871089</v>
      </c>
      <c r="G5213">
        <v>7.1925569500308484E-6</v>
      </c>
      <c r="H5213" s="15">
        <v>-999</v>
      </c>
    </row>
    <row r="5214" spans="1:8" x14ac:dyDescent="0.35">
      <c r="A5214" s="14">
        <v>54876</v>
      </c>
      <c r="B5214">
        <v>18415.583984375</v>
      </c>
      <c r="C5214">
        <v>1.010467529296875</v>
      </c>
      <c r="D5214">
        <v>16.530181884765621</v>
      </c>
      <c r="E5214">
        <v>0.82685639340653305</v>
      </c>
      <c r="F5214">
        <v>2.5807218551635742</v>
      </c>
      <c r="G5214">
        <v>0.65337127447128296</v>
      </c>
      <c r="H5214" s="15">
        <v>-999</v>
      </c>
    </row>
    <row r="5215" spans="1:8" x14ac:dyDescent="0.35">
      <c r="A5215" s="14">
        <v>54877</v>
      </c>
      <c r="B5215">
        <v>10389.64453125</v>
      </c>
      <c r="C5215">
        <v>2.099212646484375</v>
      </c>
      <c r="D5215">
        <v>10.90338134765625</v>
      </c>
      <c r="E5215">
        <v>0.71941953443962703</v>
      </c>
      <c r="F5215">
        <v>3.6215419769287109</v>
      </c>
      <c r="G5215">
        <v>1.835192437283695E-3</v>
      </c>
      <c r="H5215" s="15">
        <v>-999</v>
      </c>
    </row>
    <row r="5216" spans="1:8" x14ac:dyDescent="0.35">
      <c r="A5216" s="14">
        <v>54878</v>
      </c>
      <c r="B5216">
        <v>6867.8408203125</v>
      </c>
      <c r="C5216">
        <v>3.750274658203125</v>
      </c>
      <c r="D5216">
        <v>11.07952880859375</v>
      </c>
      <c r="E5216">
        <v>0.75156845745025114</v>
      </c>
      <c r="F5216">
        <v>4.7715210914611816</v>
      </c>
      <c r="G5216">
        <v>3.8431098461151119</v>
      </c>
      <c r="H5216" s="15">
        <v>-999</v>
      </c>
    </row>
    <row r="5217" spans="1:8" x14ac:dyDescent="0.35">
      <c r="A5217" s="14">
        <v>54879</v>
      </c>
      <c r="B5217">
        <v>7080.9833984375</v>
      </c>
      <c r="C5217">
        <v>6.291015625</v>
      </c>
      <c r="D5217">
        <v>13.47760009765625</v>
      </c>
      <c r="E5217">
        <v>1.048994419070707</v>
      </c>
      <c r="F5217">
        <v>4.8474736213684082</v>
      </c>
      <c r="G5217">
        <v>0.52640616893768311</v>
      </c>
      <c r="H5217" s="15">
        <v>-999</v>
      </c>
    </row>
    <row r="5218" spans="1:8" x14ac:dyDescent="0.35">
      <c r="A5218" s="14">
        <v>54880</v>
      </c>
      <c r="B5218">
        <v>19262.421875</v>
      </c>
      <c r="C5218">
        <v>2.47283935546875</v>
      </c>
      <c r="D5218">
        <v>14.39996337890625</v>
      </c>
      <c r="E5218">
        <v>0.84194501592933302</v>
      </c>
      <c r="F5218">
        <v>5.3966999053955078</v>
      </c>
      <c r="G5218">
        <v>1.8675042316317558E-2</v>
      </c>
      <c r="H5218" s="15">
        <v>-999</v>
      </c>
    </row>
    <row r="5219" spans="1:8" x14ac:dyDescent="0.35">
      <c r="A5219" s="14">
        <v>54881</v>
      </c>
      <c r="B5219">
        <v>19514.6484375</v>
      </c>
      <c r="C5219">
        <v>0.2783203125</v>
      </c>
      <c r="D5219">
        <v>17.54736328125</v>
      </c>
      <c r="E5219">
        <v>0.76936158236070296</v>
      </c>
      <c r="F5219">
        <v>2.152867317199707</v>
      </c>
      <c r="G5219">
        <v>0</v>
      </c>
      <c r="H5219" s="15">
        <v>-999</v>
      </c>
    </row>
    <row r="5220" spans="1:8" x14ac:dyDescent="0.35">
      <c r="A5220" s="14">
        <v>54882</v>
      </c>
      <c r="B5220">
        <v>19973.763671875</v>
      </c>
      <c r="C5220">
        <v>7.3212890625</v>
      </c>
      <c r="D5220">
        <v>22.409210205078121</v>
      </c>
      <c r="E5220">
        <v>0.68786327951298432</v>
      </c>
      <c r="F5220">
        <v>6.279508113861084</v>
      </c>
      <c r="G5220">
        <v>1.4742233324795959E-3</v>
      </c>
      <c r="H5220" s="15">
        <v>-999</v>
      </c>
    </row>
    <row r="5221" spans="1:8" x14ac:dyDescent="0.35">
      <c r="A5221" s="14">
        <v>54883</v>
      </c>
      <c r="B5221">
        <v>20351.5859375</v>
      </c>
      <c r="C5221">
        <v>10.39511108398438</v>
      </c>
      <c r="D5221">
        <v>23.51080322265625</v>
      </c>
      <c r="E5221">
        <v>0.46293492191308377</v>
      </c>
      <c r="F5221">
        <v>5.9485983848571777</v>
      </c>
      <c r="G5221">
        <v>8.8523901998996735E-2</v>
      </c>
      <c r="H5221" s="15">
        <v>-999</v>
      </c>
    </row>
    <row r="5222" spans="1:8" x14ac:dyDescent="0.35">
      <c r="A5222" s="14">
        <v>54884</v>
      </c>
      <c r="B5222">
        <v>6649.4873046875</v>
      </c>
      <c r="C5222">
        <v>7.036376953125</v>
      </c>
      <c r="D5222">
        <v>13.5599365234375</v>
      </c>
      <c r="E5222">
        <v>1.1819584888450541</v>
      </c>
      <c r="F5222">
        <v>2.1463794708251949</v>
      </c>
      <c r="G5222">
        <v>0.4533945620059967</v>
      </c>
      <c r="H5222" s="15">
        <v>-999</v>
      </c>
    </row>
    <row r="5223" spans="1:8" x14ac:dyDescent="0.35">
      <c r="A5223" s="14">
        <v>54885</v>
      </c>
      <c r="B5223">
        <v>17466.08203125</v>
      </c>
      <c r="C5223">
        <v>3.47479248046875</v>
      </c>
      <c r="D5223">
        <v>19.15130615234375</v>
      </c>
      <c r="E5223">
        <v>1.088261673345317</v>
      </c>
      <c r="F5223">
        <v>1.6139459609985349</v>
      </c>
      <c r="G5223">
        <v>1.3519082218408579E-2</v>
      </c>
      <c r="H5223" s="15">
        <v>-999</v>
      </c>
    </row>
    <row r="5224" spans="1:8" x14ac:dyDescent="0.35">
      <c r="A5224" s="14">
        <v>54886</v>
      </c>
      <c r="B5224">
        <v>20071.73828125</v>
      </c>
      <c r="C5224">
        <v>4.809783935546875</v>
      </c>
      <c r="D5224">
        <v>21.65777587890625</v>
      </c>
      <c r="E5224">
        <v>1.0930635598696821</v>
      </c>
      <c r="F5224">
        <v>1.8101263046264651</v>
      </c>
      <c r="G5224">
        <v>0</v>
      </c>
      <c r="H5224" s="15">
        <v>-999</v>
      </c>
    </row>
    <row r="5225" spans="1:8" x14ac:dyDescent="0.35">
      <c r="A5225" s="14">
        <v>54887</v>
      </c>
      <c r="B5225">
        <v>21145.7890625</v>
      </c>
      <c r="C5225">
        <v>3.936126708984375</v>
      </c>
      <c r="D5225">
        <v>23.3565673828125</v>
      </c>
      <c r="E5225">
        <v>0.94321960417974959</v>
      </c>
      <c r="F5225">
        <v>2.6940784454345699</v>
      </c>
      <c r="G5225">
        <v>0</v>
      </c>
      <c r="H5225" s="15">
        <v>-999</v>
      </c>
    </row>
    <row r="5226" spans="1:8" x14ac:dyDescent="0.35">
      <c r="A5226" s="14">
        <v>54888</v>
      </c>
      <c r="B5226">
        <v>21220.83203125</v>
      </c>
      <c r="C5226">
        <v>4.805999755859375</v>
      </c>
      <c r="D5226">
        <v>26.259063720703121</v>
      </c>
      <c r="E5226">
        <v>1.10383879582001</v>
      </c>
      <c r="F5226">
        <v>3.0020885467529301</v>
      </c>
      <c r="G5226">
        <v>1.4742233324795959E-3</v>
      </c>
      <c r="H5226" s="15">
        <v>-999</v>
      </c>
    </row>
    <row r="5227" spans="1:8" x14ac:dyDescent="0.35">
      <c r="A5227" s="14">
        <v>54889</v>
      </c>
      <c r="B5227">
        <v>21579.890625</v>
      </c>
      <c r="C5227">
        <v>8.120391845703125</v>
      </c>
      <c r="D5227">
        <v>27.187652587890621</v>
      </c>
      <c r="E5227">
        <v>1.044161303360448</v>
      </c>
      <c r="F5227">
        <v>3.072697639465332</v>
      </c>
      <c r="G5227">
        <v>0</v>
      </c>
      <c r="H5227" s="15">
        <v>-999</v>
      </c>
    </row>
    <row r="5228" spans="1:8" x14ac:dyDescent="0.35">
      <c r="A5228" s="14">
        <v>54890</v>
      </c>
      <c r="B5228">
        <v>18685.0078125</v>
      </c>
      <c r="C5228">
        <v>9.08367919921875</v>
      </c>
      <c r="D5228">
        <v>25.55767822265625</v>
      </c>
      <c r="E5228">
        <v>1.236716123903751</v>
      </c>
      <c r="F5228">
        <v>2.8219394683837891</v>
      </c>
      <c r="G5228">
        <v>0</v>
      </c>
      <c r="H5228" s="15">
        <v>-999</v>
      </c>
    </row>
    <row r="5229" spans="1:8" x14ac:dyDescent="0.35">
      <c r="A5229" s="14">
        <v>54891</v>
      </c>
      <c r="B5229">
        <v>20812.265625</v>
      </c>
      <c r="C5229">
        <v>7.45526123046875</v>
      </c>
      <c r="D5229">
        <v>23.3857421875</v>
      </c>
      <c r="E5229">
        <v>1.303500160790104</v>
      </c>
      <c r="F5229">
        <v>1.6624183654785161</v>
      </c>
      <c r="G5229">
        <v>8.4465406835079193E-3</v>
      </c>
      <c r="H5229" s="15">
        <v>-999</v>
      </c>
    </row>
    <row r="5230" spans="1:8" x14ac:dyDescent="0.35">
      <c r="A5230" s="14">
        <v>54892</v>
      </c>
      <c r="B5230">
        <v>9548.5390625</v>
      </c>
      <c r="C5230">
        <v>9.68182373046875</v>
      </c>
      <c r="D5230">
        <v>18.57080078125</v>
      </c>
      <c r="E5230">
        <v>1.3661314015002479</v>
      </c>
      <c r="F5230">
        <v>3.0933084487915039</v>
      </c>
      <c r="G5230">
        <v>0.41043102741241461</v>
      </c>
      <c r="H5230" s="15">
        <v>-999</v>
      </c>
    </row>
    <row r="5231" spans="1:8" x14ac:dyDescent="0.35">
      <c r="A5231" s="14">
        <v>54893</v>
      </c>
      <c r="B5231">
        <v>8796.546875</v>
      </c>
      <c r="C5231">
        <v>8.736480712890625</v>
      </c>
      <c r="D5231">
        <v>16.26129150390625</v>
      </c>
      <c r="E5231">
        <v>1.186893833352658</v>
      </c>
      <c r="F5231">
        <v>3.2417783737182622</v>
      </c>
      <c r="G5231">
        <v>0.38736599683761602</v>
      </c>
      <c r="H5231" s="15">
        <v>-999</v>
      </c>
    </row>
    <row r="5232" spans="1:8" x14ac:dyDescent="0.35">
      <c r="A5232" s="14">
        <v>54894</v>
      </c>
      <c r="B5232">
        <v>3323.62890625</v>
      </c>
      <c r="C5232">
        <v>7.291107177734375</v>
      </c>
      <c r="D5232">
        <v>11.00970458984375</v>
      </c>
      <c r="E5232">
        <v>1.074983329155252</v>
      </c>
      <c r="F5232">
        <v>2.0853118896484379</v>
      </c>
      <c r="G5232">
        <v>3.9437634944915771</v>
      </c>
      <c r="H5232" s="15">
        <v>-999</v>
      </c>
    </row>
    <row r="5233" spans="1:8" x14ac:dyDescent="0.35">
      <c r="A5233" s="14">
        <v>54895</v>
      </c>
      <c r="B5233">
        <v>15187.177734375</v>
      </c>
      <c r="C5233">
        <v>5.908935546875</v>
      </c>
      <c r="D5233">
        <v>19.183624267578121</v>
      </c>
      <c r="E5233">
        <v>1.11529381444335</v>
      </c>
      <c r="F5233">
        <v>1.78913402557373</v>
      </c>
      <c r="G5233">
        <v>8.4465406835079193E-3</v>
      </c>
      <c r="H5233" s="15">
        <v>-999</v>
      </c>
    </row>
    <row r="5234" spans="1:8" x14ac:dyDescent="0.35">
      <c r="A5234" s="14">
        <v>54896</v>
      </c>
      <c r="B5234">
        <v>15034.4853515625</v>
      </c>
      <c r="C5234">
        <v>12.56317138671875</v>
      </c>
      <c r="D5234">
        <v>20.555145263671879</v>
      </c>
      <c r="E5234">
        <v>1.2120221279677781</v>
      </c>
      <c r="F5234">
        <v>5.0505232810974121</v>
      </c>
      <c r="G5234">
        <v>1.0964406654238701E-2</v>
      </c>
      <c r="H5234" s="15">
        <v>-999</v>
      </c>
    </row>
    <row r="5235" spans="1:8" x14ac:dyDescent="0.35">
      <c r="A5235" s="14">
        <v>54897</v>
      </c>
      <c r="B5235">
        <v>16795.908203125</v>
      </c>
      <c r="C5235">
        <v>11.5980224609375</v>
      </c>
      <c r="D5235">
        <v>24.22991943359375</v>
      </c>
      <c r="E5235">
        <v>1.3692020229958399</v>
      </c>
      <c r="F5235">
        <v>4.1818375587463379</v>
      </c>
      <c r="G5235">
        <v>2.6676608249545101E-2</v>
      </c>
      <c r="H5235" s="15">
        <v>-999</v>
      </c>
    </row>
    <row r="5236" spans="1:8" x14ac:dyDescent="0.35">
      <c r="A5236" s="14">
        <v>54898</v>
      </c>
      <c r="B5236">
        <v>12978.623046875</v>
      </c>
      <c r="C5236">
        <v>11.29611206054688</v>
      </c>
      <c r="D5236">
        <v>19.613006591796879</v>
      </c>
      <c r="E5236">
        <v>1.337005462787179</v>
      </c>
      <c r="F5236">
        <v>5.5054769515991211</v>
      </c>
      <c r="G5236">
        <v>2.3962715640664101E-2</v>
      </c>
      <c r="H5236" s="15">
        <v>-999</v>
      </c>
    </row>
    <row r="5237" spans="1:8" x14ac:dyDescent="0.35">
      <c r="A5237" s="14">
        <v>54899</v>
      </c>
      <c r="B5237">
        <v>11712.794921875</v>
      </c>
      <c r="C5237">
        <v>9.01763916015625</v>
      </c>
      <c r="D5237">
        <v>15.81317138671875</v>
      </c>
      <c r="E5237">
        <v>1.007147135545883</v>
      </c>
      <c r="F5237">
        <v>5.1902155876159668</v>
      </c>
      <c r="G5237">
        <v>0.14179068803787229</v>
      </c>
      <c r="H5237" s="15">
        <v>-999</v>
      </c>
    </row>
    <row r="5238" spans="1:8" x14ac:dyDescent="0.35">
      <c r="A5238" s="14">
        <v>54900</v>
      </c>
      <c r="B5238">
        <v>24194.927734375</v>
      </c>
      <c r="C5238">
        <v>3.941802978515625</v>
      </c>
      <c r="D5238">
        <v>18.33734130859375</v>
      </c>
      <c r="E5238">
        <v>0.88520771280339516</v>
      </c>
      <c r="F5238">
        <v>1.4418125152587891</v>
      </c>
      <c r="G5238">
        <v>0</v>
      </c>
      <c r="H5238" s="15">
        <v>-999</v>
      </c>
    </row>
    <row r="5239" spans="1:8" x14ac:dyDescent="0.35">
      <c r="A5239" s="14">
        <v>54901</v>
      </c>
      <c r="B5239">
        <v>23526.31640625</v>
      </c>
      <c r="C5239">
        <v>9.1204833984375</v>
      </c>
      <c r="D5239">
        <v>24.2486572265625</v>
      </c>
      <c r="E5239">
        <v>0.89747625916718032</v>
      </c>
      <c r="F5239">
        <v>3.266968727111816</v>
      </c>
      <c r="G5239">
        <v>2.9398960992693901E-2</v>
      </c>
      <c r="H5239" s="15">
        <v>-999</v>
      </c>
    </row>
    <row r="5240" spans="1:8" x14ac:dyDescent="0.35">
      <c r="A5240" s="14">
        <v>54902</v>
      </c>
      <c r="B5240">
        <v>11482.45703125</v>
      </c>
      <c r="C5240">
        <v>5.162628173828125</v>
      </c>
      <c r="D5240">
        <v>13.0711669921875</v>
      </c>
      <c r="E5240">
        <v>0.80970642679921201</v>
      </c>
      <c r="F5240">
        <v>4.0207715034484863</v>
      </c>
      <c r="G5240">
        <v>20.237241744995121</v>
      </c>
      <c r="H5240" s="15">
        <v>-999</v>
      </c>
    </row>
    <row r="5241" spans="1:8" x14ac:dyDescent="0.35">
      <c r="A5241" s="14">
        <v>54903</v>
      </c>
      <c r="B5241">
        <v>15794.8154296875</v>
      </c>
      <c r="C5241">
        <v>3.073822021484375</v>
      </c>
      <c r="D5241">
        <v>13.42236328125</v>
      </c>
      <c r="E5241">
        <v>0.66913220602302514</v>
      </c>
      <c r="F5241">
        <v>1.997527122497559</v>
      </c>
      <c r="G5241">
        <v>1.609119214117527E-2</v>
      </c>
      <c r="H5241" s="15">
        <v>-999</v>
      </c>
    </row>
    <row r="5242" spans="1:8" x14ac:dyDescent="0.35">
      <c r="A5242" s="14">
        <v>54904</v>
      </c>
      <c r="B5242">
        <v>24204.828125</v>
      </c>
      <c r="C5242">
        <v>2.871917724609375</v>
      </c>
      <c r="D5242">
        <v>24.70306396484375</v>
      </c>
      <c r="E5242">
        <v>0.79418880781530565</v>
      </c>
      <c r="F5242">
        <v>3.7803182601928711</v>
      </c>
      <c r="G5242">
        <v>4.8415787518024438E-2</v>
      </c>
      <c r="H5242" s="15">
        <v>-999</v>
      </c>
    </row>
    <row r="5243" spans="1:8" x14ac:dyDescent="0.35">
      <c r="A5243" s="14">
        <v>54905</v>
      </c>
      <c r="B5243">
        <v>4649.3857421875</v>
      </c>
      <c r="C5243">
        <v>9.929962158203125</v>
      </c>
      <c r="D5243">
        <v>14.31448364257812</v>
      </c>
      <c r="E5243">
        <v>1.334412749985842</v>
      </c>
      <c r="F5243">
        <v>5.9772238731384277</v>
      </c>
      <c r="G5243">
        <v>1.551191568374634</v>
      </c>
      <c r="H5243" s="15">
        <v>-999</v>
      </c>
    </row>
    <row r="5244" spans="1:8" x14ac:dyDescent="0.35">
      <c r="A5244" s="14">
        <v>54906</v>
      </c>
      <c r="B5244">
        <v>15422.2060546875</v>
      </c>
      <c r="C5244">
        <v>6.955230712890625</v>
      </c>
      <c r="D5244">
        <v>14.3582763671875</v>
      </c>
      <c r="E5244">
        <v>0.89014007247211058</v>
      </c>
      <c r="F5244">
        <v>5.6455502510070801</v>
      </c>
      <c r="G5244">
        <v>0.20575195550918579</v>
      </c>
      <c r="H5244" s="15">
        <v>-999</v>
      </c>
    </row>
    <row r="5245" spans="1:8" x14ac:dyDescent="0.35">
      <c r="A5245" s="14">
        <v>54907</v>
      </c>
      <c r="B5245">
        <v>15262.740234375</v>
      </c>
      <c r="C5245">
        <v>3.61724853515625</v>
      </c>
      <c r="D5245">
        <v>13.73919677734375</v>
      </c>
      <c r="E5245">
        <v>0.77260747128761065</v>
      </c>
      <c r="F5245">
        <v>3.3929204940795898</v>
      </c>
      <c r="G5245">
        <v>6.214190274477005E-3</v>
      </c>
      <c r="H5245" s="15">
        <v>-999</v>
      </c>
    </row>
    <row r="5246" spans="1:8" x14ac:dyDescent="0.35">
      <c r="A5246" s="14">
        <v>54908</v>
      </c>
      <c r="B5246">
        <v>24972.974609375</v>
      </c>
      <c r="C5246">
        <v>1.827484130859375</v>
      </c>
      <c r="D5246">
        <v>16.1612548828125</v>
      </c>
      <c r="E5246">
        <v>0.77530155189154171</v>
      </c>
      <c r="F5246">
        <v>3.2436866760253911</v>
      </c>
      <c r="G5246">
        <v>0</v>
      </c>
      <c r="H5246" s="15">
        <v>-999</v>
      </c>
    </row>
    <row r="5247" spans="1:8" x14ac:dyDescent="0.35">
      <c r="A5247" s="14">
        <v>54909</v>
      </c>
      <c r="B5247">
        <v>25750.501953125</v>
      </c>
      <c r="C5247">
        <v>4.23992919921875</v>
      </c>
      <c r="D5247">
        <v>21.0887451171875</v>
      </c>
      <c r="E5247">
        <v>0.79401689691961874</v>
      </c>
      <c r="F5247">
        <v>4.5593113899230957</v>
      </c>
      <c r="G5247">
        <v>0.1021203696727753</v>
      </c>
      <c r="H5247" s="15">
        <v>-999</v>
      </c>
    </row>
    <row r="5248" spans="1:8" x14ac:dyDescent="0.35">
      <c r="A5248" s="14">
        <v>54910</v>
      </c>
      <c r="B5248">
        <v>9193.6484375</v>
      </c>
      <c r="C5248">
        <v>6.610870361328125</v>
      </c>
      <c r="D5248">
        <v>14.720947265625</v>
      </c>
      <c r="E5248">
        <v>1.037847439289614</v>
      </c>
      <c r="F5248">
        <v>3.263916015625</v>
      </c>
      <c r="G5248">
        <v>7.8388829231262207</v>
      </c>
      <c r="H5248" s="15">
        <v>-999</v>
      </c>
    </row>
    <row r="5249" spans="1:8" x14ac:dyDescent="0.35">
      <c r="A5249" s="14">
        <v>54911</v>
      </c>
      <c r="B5249">
        <v>14428.41015625</v>
      </c>
      <c r="C5249">
        <v>5.28717041015625</v>
      </c>
      <c r="D5249">
        <v>15.6224365234375</v>
      </c>
      <c r="E5249">
        <v>0.92907291044819573</v>
      </c>
      <c r="F5249">
        <v>2.744841575622559</v>
      </c>
      <c r="G5249">
        <v>2.309470415115356</v>
      </c>
      <c r="H5249" s="15">
        <v>-999</v>
      </c>
    </row>
    <row r="5250" spans="1:8" x14ac:dyDescent="0.35">
      <c r="A5250" s="14">
        <v>54912</v>
      </c>
      <c r="B5250">
        <v>19127.96875</v>
      </c>
      <c r="C5250">
        <v>5.853271484375</v>
      </c>
      <c r="D5250">
        <v>15.45672607421875</v>
      </c>
      <c r="E5250">
        <v>0.8982183989745558</v>
      </c>
      <c r="F5250">
        <v>3.27422046661377</v>
      </c>
      <c r="G5250">
        <v>1.496064424514771</v>
      </c>
      <c r="H5250" s="15">
        <v>-999</v>
      </c>
    </row>
    <row r="5251" spans="1:8" x14ac:dyDescent="0.35">
      <c r="A5251" s="14">
        <v>54913</v>
      </c>
      <c r="B5251">
        <v>12509.083984375</v>
      </c>
      <c r="C5251">
        <v>5.067352294921875</v>
      </c>
      <c r="D5251">
        <v>15.13470458984375</v>
      </c>
      <c r="E5251">
        <v>0.96679458058401835</v>
      </c>
      <c r="F5251">
        <v>2.3089714050292969</v>
      </c>
      <c r="G5251">
        <v>11.6700439453125</v>
      </c>
      <c r="H5251" s="15">
        <v>-999</v>
      </c>
    </row>
    <row r="5252" spans="1:8" x14ac:dyDescent="0.35">
      <c r="A5252" s="14">
        <v>54914</v>
      </c>
      <c r="B5252">
        <v>11824.83984375</v>
      </c>
      <c r="C5252">
        <v>3.511566162109375</v>
      </c>
      <c r="D5252">
        <v>15.899658203125</v>
      </c>
      <c r="E5252">
        <v>1.0160274391502959</v>
      </c>
      <c r="F5252">
        <v>3.5211629867553711</v>
      </c>
      <c r="G5252">
        <v>8.0671730041503906</v>
      </c>
      <c r="H5252" s="15">
        <v>-999</v>
      </c>
    </row>
    <row r="5253" spans="1:8" x14ac:dyDescent="0.35">
      <c r="A5253" s="14">
        <v>54915</v>
      </c>
      <c r="B5253">
        <v>17813.15625</v>
      </c>
      <c r="C5253">
        <v>7.89678955078125</v>
      </c>
      <c r="D5253">
        <v>16.31341552734375</v>
      </c>
      <c r="E5253">
        <v>1.0767132572821889</v>
      </c>
      <c r="F5253">
        <v>3.7932949066162109</v>
      </c>
      <c r="G5253">
        <v>1.3554626703262329</v>
      </c>
      <c r="H5253" s="15">
        <v>-999</v>
      </c>
    </row>
    <row r="5254" spans="1:8" x14ac:dyDescent="0.35">
      <c r="A5254" s="14">
        <v>54916</v>
      </c>
      <c r="B5254">
        <v>16560.357421875</v>
      </c>
      <c r="C5254">
        <v>6.889190673828125</v>
      </c>
      <c r="D5254">
        <v>17.357696533203121</v>
      </c>
      <c r="E5254">
        <v>1.145063622224946</v>
      </c>
      <c r="F5254">
        <v>3.3158226013183589</v>
      </c>
      <c r="G5254">
        <v>2.7263839244842529</v>
      </c>
      <c r="H5254" s="15">
        <v>-999</v>
      </c>
    </row>
    <row r="5255" spans="1:8" x14ac:dyDescent="0.35">
      <c r="A5255" s="14">
        <v>54917</v>
      </c>
      <c r="B5255">
        <v>15687.9833984375</v>
      </c>
      <c r="C5255">
        <v>6.14007568359375</v>
      </c>
      <c r="D5255">
        <v>14.80014038085938</v>
      </c>
      <c r="E5255">
        <v>1.1380676577056179</v>
      </c>
      <c r="F5255">
        <v>3.361242294311523</v>
      </c>
      <c r="G5255">
        <v>7.8724579811096191</v>
      </c>
      <c r="H5255" s="15">
        <v>-999</v>
      </c>
    </row>
    <row r="5256" spans="1:8" x14ac:dyDescent="0.35">
      <c r="A5256" s="14">
        <v>54918</v>
      </c>
      <c r="B5256">
        <v>11548.6396484375</v>
      </c>
      <c r="C5256">
        <v>4.147491455078125</v>
      </c>
      <c r="D5256">
        <v>15.13470458984375</v>
      </c>
      <c r="E5256">
        <v>0.99941945433861068</v>
      </c>
      <c r="F5256">
        <v>1.5815038681030269</v>
      </c>
      <c r="G5256">
        <v>2.2589912638068199E-2</v>
      </c>
      <c r="H5256" s="15">
        <v>-999</v>
      </c>
    </row>
    <row r="5257" spans="1:8" x14ac:dyDescent="0.35">
      <c r="A5257" s="14">
        <v>54919</v>
      </c>
      <c r="B5257">
        <v>21341.212890625</v>
      </c>
      <c r="C5257">
        <v>5.9674072265625</v>
      </c>
      <c r="D5257">
        <v>20.310211181640621</v>
      </c>
      <c r="E5257">
        <v>1.132462200555896</v>
      </c>
      <c r="F5257">
        <v>4.1654253005981454</v>
      </c>
      <c r="G5257">
        <v>1.3965657912194731E-2</v>
      </c>
      <c r="H5257" s="15">
        <v>-999</v>
      </c>
    </row>
    <row r="5258" spans="1:8" x14ac:dyDescent="0.35">
      <c r="A5258" s="14">
        <v>54920</v>
      </c>
      <c r="B5258">
        <v>15481.615234375</v>
      </c>
      <c r="C5258">
        <v>4.749420166015625</v>
      </c>
      <c r="D5258">
        <v>16.24566650390625</v>
      </c>
      <c r="E5258">
        <v>1.0283882349311479</v>
      </c>
      <c r="F5258">
        <v>5.6673059463500977</v>
      </c>
      <c r="G5258">
        <v>4.3531276285648353E-2</v>
      </c>
      <c r="H5258" s="15">
        <v>-999</v>
      </c>
    </row>
    <row r="5259" spans="1:8" x14ac:dyDescent="0.35">
      <c r="A5259" s="14">
        <v>54921</v>
      </c>
      <c r="B5259">
        <v>15518.6171875</v>
      </c>
      <c r="C5259">
        <v>4.41729736328125</v>
      </c>
      <c r="D5259">
        <v>15.194091796875</v>
      </c>
      <c r="E5259">
        <v>0.84063881614418623</v>
      </c>
      <c r="F5259">
        <v>2.4898843765258789</v>
      </c>
      <c r="G5259">
        <v>1.90104615688324</v>
      </c>
      <c r="H5259" s="15">
        <v>-999</v>
      </c>
    </row>
    <row r="5260" spans="1:8" x14ac:dyDescent="0.35">
      <c r="A5260" s="14">
        <v>54922</v>
      </c>
      <c r="B5260">
        <v>8419.248046875</v>
      </c>
      <c r="C5260">
        <v>8.56854248046875</v>
      </c>
      <c r="D5260">
        <v>16.05181884765625</v>
      </c>
      <c r="E5260">
        <v>1.195402326282784</v>
      </c>
      <c r="F5260">
        <v>2.8807163238525391</v>
      </c>
      <c r="G5260">
        <v>3.886906623840332</v>
      </c>
      <c r="H5260" s="15">
        <v>-999</v>
      </c>
    </row>
    <row r="5261" spans="1:8" x14ac:dyDescent="0.35">
      <c r="A5261" s="14">
        <v>54923</v>
      </c>
      <c r="B5261">
        <v>22097.375</v>
      </c>
      <c r="C5261">
        <v>5.97967529296875</v>
      </c>
      <c r="D5261">
        <v>18.80841064453125</v>
      </c>
      <c r="E5261">
        <v>1.071583106527711</v>
      </c>
      <c r="F5261">
        <v>2.3059177398681641</v>
      </c>
      <c r="G5261">
        <v>1.9227074226364489E-3</v>
      </c>
      <c r="H5261" s="15">
        <v>-999</v>
      </c>
    </row>
    <row r="5262" spans="1:8" x14ac:dyDescent="0.35">
      <c r="A5262" s="14">
        <v>54924</v>
      </c>
      <c r="B5262">
        <v>28081.001953125</v>
      </c>
      <c r="C5262">
        <v>6.12591552734375</v>
      </c>
      <c r="D5262">
        <v>22.30706787109375</v>
      </c>
      <c r="E5262">
        <v>1.033553646360984</v>
      </c>
      <c r="F5262">
        <v>2.7620162963867192</v>
      </c>
      <c r="G5262">
        <v>0</v>
      </c>
      <c r="H5262" s="15">
        <v>-999</v>
      </c>
    </row>
    <row r="5263" spans="1:8" x14ac:dyDescent="0.35">
      <c r="A5263" s="14">
        <v>54925</v>
      </c>
      <c r="B5263">
        <v>24964.638671875</v>
      </c>
      <c r="C5263">
        <v>12.38485717773438</v>
      </c>
      <c r="D5263">
        <v>25.97454833984375</v>
      </c>
      <c r="E5263">
        <v>1.347872528155446</v>
      </c>
      <c r="F5263">
        <v>1.807072639465332</v>
      </c>
      <c r="G5263">
        <v>0</v>
      </c>
      <c r="H5263" s="15">
        <v>-999</v>
      </c>
    </row>
    <row r="5264" spans="1:8" x14ac:dyDescent="0.35">
      <c r="A5264" s="14">
        <v>54926</v>
      </c>
      <c r="B5264">
        <v>21471.49609375</v>
      </c>
      <c r="C5264">
        <v>10.877197265625</v>
      </c>
      <c r="D5264">
        <v>25.260650634765621</v>
      </c>
      <c r="E5264">
        <v>1.4732889029780369</v>
      </c>
      <c r="F5264">
        <v>1.8105077743530269</v>
      </c>
      <c r="G5264">
        <v>5.0768833607435233E-2</v>
      </c>
      <c r="H5264" s="15">
        <v>-999</v>
      </c>
    </row>
    <row r="5265" spans="1:8" x14ac:dyDescent="0.35">
      <c r="A5265" s="14">
        <v>54927</v>
      </c>
      <c r="B5265">
        <v>20474.572265625</v>
      </c>
      <c r="C5265">
        <v>10.59512329101562</v>
      </c>
      <c r="D5265">
        <v>23.862030029296879</v>
      </c>
      <c r="E5265">
        <v>1.61340833500544</v>
      </c>
      <c r="F5265">
        <v>2.4196567535400391</v>
      </c>
      <c r="G5265">
        <v>6.0980148315429688</v>
      </c>
      <c r="H5265" s="15">
        <v>-999</v>
      </c>
    </row>
    <row r="5266" spans="1:8" x14ac:dyDescent="0.35">
      <c r="A5266" s="14">
        <v>54928</v>
      </c>
      <c r="B5266">
        <v>5695.2958984375</v>
      </c>
      <c r="C5266">
        <v>8.74591064453125</v>
      </c>
      <c r="D5266">
        <v>14.7344970703125</v>
      </c>
      <c r="E5266">
        <v>1.234123299762085</v>
      </c>
      <c r="F5266">
        <v>3.20819091796875</v>
      </c>
      <c r="G5266">
        <v>3.7436649799346919</v>
      </c>
      <c r="H5266" s="15">
        <v>-999</v>
      </c>
    </row>
    <row r="5267" spans="1:8" x14ac:dyDescent="0.35">
      <c r="A5267" s="14">
        <v>54929</v>
      </c>
      <c r="B5267">
        <v>12925.9892578125</v>
      </c>
      <c r="C5267">
        <v>10.18658447265625</v>
      </c>
      <c r="D5267">
        <v>15.11593627929688</v>
      </c>
      <c r="E5267">
        <v>1.166811204552807</v>
      </c>
      <c r="F5267">
        <v>5.0909805297851563</v>
      </c>
      <c r="G5267">
        <v>3.7877402305603032</v>
      </c>
      <c r="H5267" s="15">
        <v>-999</v>
      </c>
    </row>
    <row r="5268" spans="1:8" x14ac:dyDescent="0.35">
      <c r="A5268" s="14">
        <v>54930</v>
      </c>
      <c r="B5268">
        <v>12074.4609375</v>
      </c>
      <c r="C5268">
        <v>9.747894287109375</v>
      </c>
      <c r="D5268">
        <v>16.399932861328121</v>
      </c>
      <c r="E5268">
        <v>1.121804503726048</v>
      </c>
      <c r="F5268">
        <v>3.6730680465698242</v>
      </c>
      <c r="G5268">
        <v>0.89839369058609009</v>
      </c>
      <c r="H5268" s="15">
        <v>-999</v>
      </c>
    </row>
    <row r="5269" spans="1:8" x14ac:dyDescent="0.35">
      <c r="A5269" s="14">
        <v>54931</v>
      </c>
      <c r="B5269">
        <v>6320.1318359375</v>
      </c>
      <c r="C5269">
        <v>10.65643310546875</v>
      </c>
      <c r="D5269">
        <v>16.848052978515621</v>
      </c>
      <c r="E5269">
        <v>1.3342415759484001</v>
      </c>
      <c r="F5269">
        <v>5.9520330429077148</v>
      </c>
      <c r="G5269">
        <v>5.713282585144043</v>
      </c>
      <c r="H5269" s="15">
        <v>-999</v>
      </c>
    </row>
    <row r="5270" spans="1:8" x14ac:dyDescent="0.35">
      <c r="A5270" s="14">
        <v>54932</v>
      </c>
      <c r="B5270">
        <v>22037.96484375</v>
      </c>
      <c r="C5270">
        <v>10.5535888671875</v>
      </c>
      <c r="D5270">
        <v>22.465484619140621</v>
      </c>
      <c r="E5270">
        <v>1.251574528752234</v>
      </c>
      <c r="F5270">
        <v>3.7539825439453121</v>
      </c>
      <c r="G5270">
        <v>1.3965657912194731E-2</v>
      </c>
      <c r="H5270" s="15">
        <v>-999</v>
      </c>
    </row>
    <row r="5271" spans="1:8" x14ac:dyDescent="0.35">
      <c r="A5271" s="14">
        <v>54933</v>
      </c>
      <c r="B5271">
        <v>9022.7177734375</v>
      </c>
      <c r="C5271">
        <v>10.77438354492188</v>
      </c>
      <c r="D5271">
        <v>17.7005615234375</v>
      </c>
      <c r="E5271">
        <v>1.357045697978329</v>
      </c>
      <c r="F5271">
        <v>3.7860431671142578</v>
      </c>
      <c r="G5271">
        <v>6.5823616981506348</v>
      </c>
      <c r="H5271" s="15">
        <v>-999</v>
      </c>
    </row>
    <row r="5272" spans="1:8" x14ac:dyDescent="0.35">
      <c r="A5272" s="14">
        <v>54934</v>
      </c>
      <c r="B5272">
        <v>14389.8466796875</v>
      </c>
      <c r="C5272">
        <v>11.01495361328125</v>
      </c>
      <c r="D5272">
        <v>17.551544189453121</v>
      </c>
      <c r="E5272">
        <v>1.2513684888483541</v>
      </c>
      <c r="F5272">
        <v>4.0764956474304199</v>
      </c>
      <c r="G5272">
        <v>1.349079012870789</v>
      </c>
      <c r="H5272" s="15">
        <v>-999</v>
      </c>
    </row>
    <row r="5273" spans="1:8" x14ac:dyDescent="0.35">
      <c r="A5273" s="14">
        <v>54935</v>
      </c>
      <c r="B5273">
        <v>14501.8896484375</v>
      </c>
      <c r="C5273">
        <v>9.443145751953125</v>
      </c>
      <c r="D5273">
        <v>17.701629638671879</v>
      </c>
      <c r="E5273">
        <v>1.122541535210241</v>
      </c>
      <c r="F5273">
        <v>3.7230672836303711</v>
      </c>
      <c r="G5273">
        <v>0.2562863826751709</v>
      </c>
      <c r="H5273" s="15">
        <v>-999</v>
      </c>
    </row>
    <row r="5274" spans="1:8" x14ac:dyDescent="0.35">
      <c r="A5274" s="14">
        <v>54936</v>
      </c>
      <c r="B5274">
        <v>24664.466796875</v>
      </c>
      <c r="C5274">
        <v>4.564483642578125</v>
      </c>
      <c r="D5274">
        <v>16.150848388671879</v>
      </c>
      <c r="E5274">
        <v>0.94433485153808827</v>
      </c>
      <c r="F5274">
        <v>2.9704093933105469</v>
      </c>
      <c r="G5274">
        <v>0</v>
      </c>
      <c r="H5274" s="15">
        <v>-999</v>
      </c>
    </row>
    <row r="5275" spans="1:8" x14ac:dyDescent="0.35">
      <c r="A5275" s="14">
        <v>54937</v>
      </c>
      <c r="B5275">
        <v>20695.009765625</v>
      </c>
      <c r="C5275">
        <v>3.5596923828125</v>
      </c>
      <c r="D5275">
        <v>16.277984619140621</v>
      </c>
      <c r="E5275">
        <v>0.87051147472567747</v>
      </c>
      <c r="F5275">
        <v>2.0715713500976558</v>
      </c>
      <c r="G5275">
        <v>0</v>
      </c>
      <c r="H5275" s="15">
        <v>-999</v>
      </c>
    </row>
    <row r="5276" spans="1:8" x14ac:dyDescent="0.35">
      <c r="A5276" s="14">
        <v>54938</v>
      </c>
      <c r="B5276">
        <v>28082.041015625</v>
      </c>
      <c r="C5276">
        <v>5.540985107421875</v>
      </c>
      <c r="D5276">
        <v>22.1007080078125</v>
      </c>
      <c r="E5276">
        <v>1.019690214999063</v>
      </c>
      <c r="F5276">
        <v>2.3803443908691411</v>
      </c>
      <c r="G5276">
        <v>0</v>
      </c>
      <c r="H5276" s="15">
        <v>-999</v>
      </c>
    </row>
    <row r="5277" spans="1:8" x14ac:dyDescent="0.35">
      <c r="A5277" s="14">
        <v>54939</v>
      </c>
      <c r="B5277">
        <v>28698.54296875</v>
      </c>
      <c r="C5277">
        <v>9.28179931640625</v>
      </c>
      <c r="D5277">
        <v>24.940673828125</v>
      </c>
      <c r="E5277">
        <v>1.2983875567729739</v>
      </c>
      <c r="F5277">
        <v>2.3864507675170898</v>
      </c>
      <c r="G5277">
        <v>0</v>
      </c>
      <c r="H5277" s="15">
        <v>-999</v>
      </c>
    </row>
    <row r="5278" spans="1:8" x14ac:dyDescent="0.35">
      <c r="A5278" s="14">
        <v>54940</v>
      </c>
      <c r="B5278">
        <v>24534.18359375</v>
      </c>
      <c r="C5278">
        <v>9.331817626953125</v>
      </c>
      <c r="D5278">
        <v>21.25238037109375</v>
      </c>
      <c r="E5278">
        <v>1.333045963507304</v>
      </c>
      <c r="F5278">
        <v>2.9238452911376949</v>
      </c>
      <c r="G5278">
        <v>0</v>
      </c>
      <c r="H5278" s="15">
        <v>-999</v>
      </c>
    </row>
    <row r="5279" spans="1:8" x14ac:dyDescent="0.35">
      <c r="A5279" s="14">
        <v>54941</v>
      </c>
      <c r="B5279">
        <v>29467.208984375</v>
      </c>
      <c r="C5279">
        <v>7.68829345703125</v>
      </c>
      <c r="D5279">
        <v>25.103271484375</v>
      </c>
      <c r="E5279">
        <v>1.322195103192517</v>
      </c>
      <c r="F5279">
        <v>3.4207830429077148</v>
      </c>
      <c r="G5279">
        <v>0</v>
      </c>
      <c r="H5279" s="15">
        <v>-999</v>
      </c>
    </row>
    <row r="5280" spans="1:8" x14ac:dyDescent="0.35">
      <c r="A5280" s="14">
        <v>54942</v>
      </c>
      <c r="B5280">
        <v>22853.53515625</v>
      </c>
      <c r="C5280">
        <v>14.57086181640625</v>
      </c>
      <c r="D5280">
        <v>29.941131591796879</v>
      </c>
      <c r="E5280">
        <v>2.1229662303226768</v>
      </c>
      <c r="F5280">
        <v>3.8845148086547852</v>
      </c>
      <c r="G5280">
        <v>23.716552734375</v>
      </c>
      <c r="H5280" s="15">
        <v>-999</v>
      </c>
    </row>
    <row r="5281" spans="1:8" x14ac:dyDescent="0.35">
      <c r="A5281" s="14">
        <v>54943</v>
      </c>
      <c r="B5281">
        <v>8226.4296875</v>
      </c>
      <c r="C5281">
        <v>11.98294067382812</v>
      </c>
      <c r="D5281">
        <v>20.99285888671875</v>
      </c>
      <c r="E5281">
        <v>1.665717793909042</v>
      </c>
      <c r="F5281">
        <v>3.3280363082885742</v>
      </c>
      <c r="G5281">
        <v>3.21138596534729</v>
      </c>
      <c r="H5281" s="15">
        <v>-999</v>
      </c>
    </row>
    <row r="5282" spans="1:8" x14ac:dyDescent="0.35">
      <c r="A5282" s="14">
        <v>54944</v>
      </c>
      <c r="B5282">
        <v>4824.486328125</v>
      </c>
      <c r="C5282">
        <v>10.84890747070312</v>
      </c>
      <c r="D5282">
        <v>16.195648193359379</v>
      </c>
      <c r="E5282">
        <v>1.4336285054527691</v>
      </c>
      <c r="F5282">
        <v>3.968482494354248</v>
      </c>
      <c r="G5282">
        <v>12.84392642974854</v>
      </c>
      <c r="H5282" s="15">
        <v>-999</v>
      </c>
    </row>
    <row r="5283" spans="1:8" x14ac:dyDescent="0.35">
      <c r="A5283" s="14">
        <v>54945</v>
      </c>
      <c r="B5283">
        <v>28402.5390625</v>
      </c>
      <c r="C5283">
        <v>6.380645751953125</v>
      </c>
      <c r="D5283">
        <v>22.923004150390621</v>
      </c>
      <c r="E5283">
        <v>1.2824649486478481</v>
      </c>
      <c r="F5283">
        <v>2.1181354522705078</v>
      </c>
      <c r="G5283">
        <v>0</v>
      </c>
      <c r="H5283" s="15">
        <v>-999</v>
      </c>
    </row>
    <row r="5284" spans="1:8" x14ac:dyDescent="0.35">
      <c r="A5284" s="14">
        <v>54946</v>
      </c>
      <c r="B5284">
        <v>19975.849609375</v>
      </c>
      <c r="C5284">
        <v>10.33755493164062</v>
      </c>
      <c r="D5284">
        <v>23.878692626953121</v>
      </c>
      <c r="E5284">
        <v>1.567631558294545</v>
      </c>
      <c r="F5284">
        <v>3.841767311096191</v>
      </c>
      <c r="G5284">
        <v>0.43844115734100342</v>
      </c>
      <c r="H5284" s="15">
        <v>-999</v>
      </c>
    </row>
    <row r="5285" spans="1:8" x14ac:dyDescent="0.35">
      <c r="A5285" s="14">
        <v>54947</v>
      </c>
      <c r="B5285">
        <v>17685.478515625</v>
      </c>
      <c r="C5285">
        <v>11.35366821289062</v>
      </c>
      <c r="D5285">
        <v>19.69012451171875</v>
      </c>
      <c r="E5285">
        <v>1.1086645431174771</v>
      </c>
      <c r="F5285">
        <v>5.5760860443115234</v>
      </c>
      <c r="G5285">
        <v>1.317755598574877E-2</v>
      </c>
      <c r="H5285" s="15">
        <v>-999</v>
      </c>
    </row>
    <row r="5286" spans="1:8" x14ac:dyDescent="0.35">
      <c r="A5286" s="14">
        <v>54948</v>
      </c>
      <c r="B5286">
        <v>15983.46484375</v>
      </c>
      <c r="C5286">
        <v>9.42333984375</v>
      </c>
      <c r="D5286">
        <v>18.579132080078121</v>
      </c>
      <c r="E5286">
        <v>1.126494197698048</v>
      </c>
      <c r="F5286">
        <v>4.5074038505554199</v>
      </c>
      <c r="G5286">
        <v>8.7293460965156555E-3</v>
      </c>
      <c r="H5286" s="15">
        <v>-999</v>
      </c>
    </row>
    <row r="5287" spans="1:8" x14ac:dyDescent="0.35">
      <c r="A5287" s="14">
        <v>54949</v>
      </c>
      <c r="B5287">
        <v>14038.6044921875</v>
      </c>
      <c r="C5287">
        <v>10.15545654296875</v>
      </c>
      <c r="D5287">
        <v>17.698486328125</v>
      </c>
      <c r="E5287">
        <v>1.215946633873054</v>
      </c>
      <c r="F5287">
        <v>3.734899520874023</v>
      </c>
      <c r="G5287">
        <v>1.099939823150635</v>
      </c>
      <c r="H5287" s="15">
        <v>-999</v>
      </c>
    </row>
    <row r="5288" spans="1:8" x14ac:dyDescent="0.35">
      <c r="A5288" s="14">
        <v>54950</v>
      </c>
      <c r="B5288">
        <v>9396.3681640625</v>
      </c>
      <c r="C5288">
        <v>6.8514404296875</v>
      </c>
      <c r="D5288">
        <v>14.74490356445312</v>
      </c>
      <c r="E5288">
        <v>1.0519212403835929</v>
      </c>
      <c r="F5288">
        <v>3.8055086135864258</v>
      </c>
      <c r="G5288">
        <v>8.5643045604228973E-2</v>
      </c>
      <c r="H5288" s="15">
        <v>-999</v>
      </c>
    </row>
    <row r="5289" spans="1:8" x14ac:dyDescent="0.35">
      <c r="A5289" s="14">
        <v>54951</v>
      </c>
      <c r="B5289">
        <v>9452.1298828125</v>
      </c>
      <c r="C5289">
        <v>7.330718994140625</v>
      </c>
      <c r="D5289">
        <v>15.139892578125</v>
      </c>
      <c r="E5289">
        <v>1.0762557882104911</v>
      </c>
      <c r="F5289">
        <v>3.0165920257568359</v>
      </c>
      <c r="G5289">
        <v>5.2176833152770996</v>
      </c>
      <c r="H5289" s="15">
        <v>-999</v>
      </c>
    </row>
    <row r="5290" spans="1:8" x14ac:dyDescent="0.35">
      <c r="A5290" s="14">
        <v>54952</v>
      </c>
      <c r="B5290">
        <v>11563.751953125</v>
      </c>
      <c r="C5290">
        <v>6.413665771484375</v>
      </c>
      <c r="D5290">
        <v>14.31552124023438</v>
      </c>
      <c r="E5290">
        <v>0.95967447512463178</v>
      </c>
      <c r="F5290">
        <v>3.0868196487426758</v>
      </c>
      <c r="G5290">
        <v>3.1924858689308173E-2</v>
      </c>
      <c r="H5290" s="15">
        <v>-999</v>
      </c>
    </row>
    <row r="5291" spans="1:8" x14ac:dyDescent="0.35">
      <c r="A5291" s="14">
        <v>54953</v>
      </c>
      <c r="B5291">
        <v>16365.9755859375</v>
      </c>
      <c r="C5291">
        <v>5.759857177734375</v>
      </c>
      <c r="D5291">
        <v>16.194610595703121</v>
      </c>
      <c r="E5291">
        <v>1.0168199679361301</v>
      </c>
      <c r="F5291">
        <v>2.4204196929931641</v>
      </c>
      <c r="G5291">
        <v>2.2099632769823071E-2</v>
      </c>
      <c r="H5291" s="15">
        <v>-999</v>
      </c>
    </row>
    <row r="5292" spans="1:8" x14ac:dyDescent="0.35">
      <c r="A5292" s="14">
        <v>54954</v>
      </c>
      <c r="B5292">
        <v>20372.431640625</v>
      </c>
      <c r="C5292">
        <v>4.205963134765625</v>
      </c>
      <c r="D5292">
        <v>21.49310302734375</v>
      </c>
      <c r="E5292">
        <v>1.2087898161037409</v>
      </c>
      <c r="F5292">
        <v>3.3192577362060551</v>
      </c>
      <c r="G5292">
        <v>0</v>
      </c>
      <c r="H5292" s="15">
        <v>-999</v>
      </c>
    </row>
    <row r="5293" spans="1:8" x14ac:dyDescent="0.35">
      <c r="A5293" s="14">
        <v>54955</v>
      </c>
      <c r="B5293">
        <v>16217.9736328125</v>
      </c>
      <c r="C5293">
        <v>12.65847778320312</v>
      </c>
      <c r="D5293">
        <v>22.771881103515621</v>
      </c>
      <c r="E5293">
        <v>1.559805360416324</v>
      </c>
      <c r="F5293">
        <v>2.641789436340332</v>
      </c>
      <c r="G5293">
        <v>5.8816041797399521E-2</v>
      </c>
      <c r="H5293" s="15">
        <v>-999</v>
      </c>
    </row>
    <row r="5294" spans="1:8" x14ac:dyDescent="0.35">
      <c r="A5294" s="14">
        <v>54956</v>
      </c>
      <c r="B5294">
        <v>15977.732421875</v>
      </c>
      <c r="C5294">
        <v>11.62252807617188</v>
      </c>
      <c r="D5294">
        <v>22.524871826171879</v>
      </c>
      <c r="E5294">
        <v>1.5924731783827371</v>
      </c>
      <c r="F5294">
        <v>2.7581996917724609</v>
      </c>
      <c r="G5294">
        <v>1.317755598574877E-2</v>
      </c>
      <c r="H5294" s="15">
        <v>-999</v>
      </c>
    </row>
    <row r="5295" spans="1:8" x14ac:dyDescent="0.35">
      <c r="A5295" s="14">
        <v>54957</v>
      </c>
      <c r="B5295">
        <v>13301.724609375</v>
      </c>
      <c r="C5295">
        <v>9.5101318359375</v>
      </c>
      <c r="D5295">
        <v>20.4801025390625</v>
      </c>
      <c r="E5295">
        <v>1.4541516928132849</v>
      </c>
      <c r="F5295">
        <v>1.556695938110352</v>
      </c>
      <c r="G5295">
        <v>0.46943777799606318</v>
      </c>
      <c r="H5295" s="15">
        <v>-999</v>
      </c>
    </row>
    <row r="5296" spans="1:8" x14ac:dyDescent="0.35">
      <c r="A5296" s="14">
        <v>54958</v>
      </c>
      <c r="B5296">
        <v>7924.17333984375</v>
      </c>
      <c r="C5296">
        <v>11.98956298828125</v>
      </c>
      <c r="D5296">
        <v>19.337860107421879</v>
      </c>
      <c r="E5296">
        <v>1.5570151631150499</v>
      </c>
      <c r="F5296">
        <v>1.537230491638184</v>
      </c>
      <c r="G5296">
        <v>0.22371785342693329</v>
      </c>
      <c r="H5296" s="15">
        <v>-999</v>
      </c>
    </row>
    <row r="5297" spans="1:8" x14ac:dyDescent="0.35">
      <c r="A5297" s="14">
        <v>54959</v>
      </c>
      <c r="B5297">
        <v>22410.052734375</v>
      </c>
      <c r="C5297">
        <v>12.241455078125</v>
      </c>
      <c r="D5297">
        <v>23.294036865234379</v>
      </c>
      <c r="E5297">
        <v>1.5412580564122591</v>
      </c>
      <c r="F5297">
        <v>2.3723287582397461</v>
      </c>
      <c r="G5297">
        <v>8.7293460965156555E-3</v>
      </c>
      <c r="H5297" s="15">
        <v>-999</v>
      </c>
    </row>
    <row r="5298" spans="1:8" x14ac:dyDescent="0.35">
      <c r="A5298" s="14">
        <v>54960</v>
      </c>
      <c r="B5298">
        <v>29677.224609375</v>
      </c>
      <c r="C5298">
        <v>13.60665893554688</v>
      </c>
      <c r="D5298">
        <v>32.314208984375</v>
      </c>
      <c r="E5298">
        <v>1.858405077987022</v>
      </c>
      <c r="F5298">
        <v>3.808562278747559</v>
      </c>
      <c r="G5298">
        <v>0</v>
      </c>
      <c r="H5298" s="15">
        <v>-999</v>
      </c>
    </row>
    <row r="5299" spans="1:8" x14ac:dyDescent="0.35">
      <c r="A5299" s="14">
        <v>54961</v>
      </c>
      <c r="B5299">
        <v>26139.267578125</v>
      </c>
      <c r="C5299">
        <v>17.758819580078121</v>
      </c>
      <c r="D5299">
        <v>32.4986572265625</v>
      </c>
      <c r="E5299">
        <v>2.0057212460744478</v>
      </c>
      <c r="F5299">
        <v>2.1185169219970699</v>
      </c>
      <c r="G5299">
        <v>1.118746161460876</v>
      </c>
      <c r="H5299" s="15">
        <v>-999</v>
      </c>
    </row>
    <row r="5300" spans="1:8" x14ac:dyDescent="0.35">
      <c r="A5300" s="14">
        <v>54962</v>
      </c>
      <c r="B5300">
        <v>23717.5703125</v>
      </c>
      <c r="C5300">
        <v>17.193695068359379</v>
      </c>
      <c r="D5300">
        <v>27.53887939453125</v>
      </c>
      <c r="E5300">
        <v>2.226950770277567</v>
      </c>
      <c r="F5300">
        <v>1.444865226745605</v>
      </c>
      <c r="G5300">
        <v>6.3974900245666504</v>
      </c>
      <c r="H5300" s="15">
        <v>-999</v>
      </c>
    </row>
    <row r="5301" spans="1:8" x14ac:dyDescent="0.35">
      <c r="A5301" s="14">
        <v>54963</v>
      </c>
      <c r="B5301">
        <v>12853.03125</v>
      </c>
      <c r="C5301">
        <v>13.40664672851562</v>
      </c>
      <c r="D5301">
        <v>23.9130859375</v>
      </c>
      <c r="E5301">
        <v>1.900163656368818</v>
      </c>
      <c r="F5301">
        <v>5.4417376518249512</v>
      </c>
      <c r="G5301">
        <v>4.972754955291748</v>
      </c>
      <c r="H5301" s="15">
        <v>-999</v>
      </c>
    </row>
    <row r="5302" spans="1:8" x14ac:dyDescent="0.35">
      <c r="A5302" s="14">
        <v>54964</v>
      </c>
      <c r="B5302">
        <v>7792.84814453125</v>
      </c>
      <c r="C5302">
        <v>13.27359008789062</v>
      </c>
      <c r="D5302">
        <v>19.643218994140621</v>
      </c>
      <c r="E5302">
        <v>1.5228657320700221</v>
      </c>
      <c r="F5302">
        <v>7.3420834541320801</v>
      </c>
      <c r="G5302">
        <v>2.9913322925567631</v>
      </c>
      <c r="H5302" s="15">
        <v>-999</v>
      </c>
    </row>
    <row r="5303" spans="1:8" x14ac:dyDescent="0.35">
      <c r="A5303" s="14">
        <v>54965</v>
      </c>
      <c r="B5303">
        <v>6531.18994140625</v>
      </c>
      <c r="C5303">
        <v>13.57928466796875</v>
      </c>
      <c r="D5303">
        <v>18.0299072265625</v>
      </c>
      <c r="E5303">
        <v>1.560003271576631</v>
      </c>
      <c r="F5303">
        <v>4.3383231163024902</v>
      </c>
      <c r="G5303">
        <v>1.7461081743240361</v>
      </c>
      <c r="H5303" s="15">
        <v>-999</v>
      </c>
    </row>
    <row r="5304" spans="1:8" x14ac:dyDescent="0.35">
      <c r="A5304" s="14">
        <v>54966</v>
      </c>
      <c r="B5304">
        <v>14470.62109375</v>
      </c>
      <c r="C5304">
        <v>14.03875732421875</v>
      </c>
      <c r="D5304">
        <v>23.586883544921879</v>
      </c>
      <c r="E5304">
        <v>1.7608401730011489</v>
      </c>
      <c r="F5304">
        <v>1.770813941955566</v>
      </c>
      <c r="G5304">
        <v>0.13572847843170169</v>
      </c>
      <c r="H5304" s="15">
        <v>-999</v>
      </c>
    </row>
    <row r="5305" spans="1:8" x14ac:dyDescent="0.35">
      <c r="A5305" s="14">
        <v>54967</v>
      </c>
      <c r="B5305">
        <v>25919.349609375</v>
      </c>
      <c r="C5305">
        <v>12.84906005859375</v>
      </c>
      <c r="D5305">
        <v>25.957855224609379</v>
      </c>
      <c r="E5305">
        <v>1.5917577687246061</v>
      </c>
      <c r="F5305">
        <v>2.7639245986938481</v>
      </c>
      <c r="G5305">
        <v>0</v>
      </c>
      <c r="H5305" s="15">
        <v>-999</v>
      </c>
    </row>
    <row r="5306" spans="1:8" x14ac:dyDescent="0.35">
      <c r="A5306" s="14">
        <v>54968</v>
      </c>
      <c r="B5306">
        <v>19858.595703125</v>
      </c>
      <c r="C5306">
        <v>14.05386352539062</v>
      </c>
      <c r="D5306">
        <v>24.65826416015625</v>
      </c>
      <c r="E5306">
        <v>1.6178889710494779</v>
      </c>
      <c r="F5306">
        <v>2.8914031982421879</v>
      </c>
      <c r="G5306">
        <v>0</v>
      </c>
      <c r="H5306" s="15">
        <v>-999</v>
      </c>
    </row>
    <row r="5307" spans="1:8" x14ac:dyDescent="0.35">
      <c r="A5307" s="14">
        <v>54969</v>
      </c>
      <c r="B5307">
        <v>27993.453125</v>
      </c>
      <c r="C5307">
        <v>11.7650146484375</v>
      </c>
      <c r="D5307">
        <v>26.61236572265625</v>
      </c>
      <c r="E5307">
        <v>1.6306213721634151</v>
      </c>
      <c r="F5307">
        <v>1.3021202087402339</v>
      </c>
      <c r="G5307">
        <v>8.2508773857625783E-7</v>
      </c>
      <c r="H5307" s="15">
        <v>-999</v>
      </c>
    </row>
    <row r="5308" spans="1:8" x14ac:dyDescent="0.35">
      <c r="A5308" s="14">
        <v>54970</v>
      </c>
      <c r="B5308">
        <v>5665.59130859375</v>
      </c>
      <c r="C5308">
        <v>13.78591918945312</v>
      </c>
      <c r="D5308">
        <v>19.64947509765625</v>
      </c>
      <c r="E5308">
        <v>1.723204182108804</v>
      </c>
      <c r="F5308">
        <v>3.5379562377929692</v>
      </c>
      <c r="G5308">
        <v>9.7451715469360352</v>
      </c>
      <c r="H5308" s="15">
        <v>-999</v>
      </c>
    </row>
    <row r="5309" spans="1:8" x14ac:dyDescent="0.35">
      <c r="A5309" s="14">
        <v>54971</v>
      </c>
      <c r="B5309">
        <v>14394.5361328125</v>
      </c>
      <c r="C5309">
        <v>13.04623413085938</v>
      </c>
      <c r="D5309">
        <v>20.19244384765625</v>
      </c>
      <c r="E5309">
        <v>1.4715857053579711</v>
      </c>
      <c r="F5309">
        <v>4.5371742248535156</v>
      </c>
      <c r="G5309">
        <v>4.4470610618591309</v>
      </c>
      <c r="H5309" s="15">
        <v>-999</v>
      </c>
    </row>
    <row r="5310" spans="1:8" x14ac:dyDescent="0.35">
      <c r="A5310" s="14">
        <v>54972</v>
      </c>
      <c r="B5310">
        <v>10759.6474609375</v>
      </c>
      <c r="C5310">
        <v>12.1263427734375</v>
      </c>
      <c r="D5310">
        <v>18.28106689453125</v>
      </c>
      <c r="E5310">
        <v>1.5139286531139871</v>
      </c>
      <c r="F5310">
        <v>6.7428584098815918</v>
      </c>
      <c r="G5310">
        <v>10.771036148071291</v>
      </c>
      <c r="H5310" s="15">
        <v>-999</v>
      </c>
    </row>
    <row r="5311" spans="1:8" x14ac:dyDescent="0.35">
      <c r="A5311" s="14">
        <v>54973</v>
      </c>
      <c r="B5311">
        <v>20467.27734375</v>
      </c>
      <c r="C5311">
        <v>11.15176391601562</v>
      </c>
      <c r="D5311">
        <v>20.9063720703125</v>
      </c>
      <c r="E5311">
        <v>1.4385218155293731</v>
      </c>
      <c r="F5311">
        <v>5.1314377784729004</v>
      </c>
      <c r="G5311">
        <v>1.096849679946899</v>
      </c>
      <c r="H5311" s="15">
        <v>-999</v>
      </c>
    </row>
    <row r="5312" spans="1:8" x14ac:dyDescent="0.35">
      <c r="A5312" s="14">
        <v>54974</v>
      </c>
      <c r="B5312">
        <v>17008.0078125</v>
      </c>
      <c r="C5312">
        <v>11.90936279296875</v>
      </c>
      <c r="D5312">
        <v>20.733367919921879</v>
      </c>
      <c r="E5312">
        <v>1.416052114312899</v>
      </c>
      <c r="F5312">
        <v>3.2871971130371089</v>
      </c>
      <c r="G5312">
        <v>9.4812877476215363E-2</v>
      </c>
      <c r="H5312" s="15">
        <v>-999</v>
      </c>
    </row>
    <row r="5313" spans="1:8" x14ac:dyDescent="0.35">
      <c r="A5313" s="14">
        <v>54975</v>
      </c>
      <c r="B5313">
        <v>21605.947265625</v>
      </c>
      <c r="C5313">
        <v>10.68002319335938</v>
      </c>
      <c r="D5313">
        <v>23.831787109375</v>
      </c>
      <c r="E5313">
        <v>1.5034487150959741</v>
      </c>
      <c r="F5313">
        <v>2.4463739395141602</v>
      </c>
      <c r="G5313">
        <v>1.1582766771316531</v>
      </c>
      <c r="H5313" s="15">
        <v>-999</v>
      </c>
    </row>
    <row r="5314" spans="1:8" x14ac:dyDescent="0.35">
      <c r="A5314" s="14">
        <v>54976</v>
      </c>
      <c r="B5314">
        <v>9498.5107421875</v>
      </c>
      <c r="C5314">
        <v>13.9359130859375</v>
      </c>
      <c r="D5314">
        <v>20.08197021484375</v>
      </c>
      <c r="E5314">
        <v>1.572255498795045</v>
      </c>
      <c r="F5314">
        <v>6.0901985168457031</v>
      </c>
      <c r="G5314">
        <v>2.6547317504882808</v>
      </c>
      <c r="H5314" s="15">
        <v>-999</v>
      </c>
    </row>
    <row r="5315" spans="1:8" x14ac:dyDescent="0.35">
      <c r="A5315" s="14">
        <v>54977</v>
      </c>
      <c r="B5315">
        <v>14249.140625</v>
      </c>
      <c r="C5315">
        <v>12.55563354492188</v>
      </c>
      <c r="D5315">
        <v>21.333648681640621</v>
      </c>
      <c r="E5315">
        <v>1.403701674910377</v>
      </c>
      <c r="F5315">
        <v>5.7978377342224121</v>
      </c>
      <c r="G5315">
        <v>7.0632636547088623E-2</v>
      </c>
      <c r="H5315" s="15">
        <v>-999</v>
      </c>
    </row>
    <row r="5316" spans="1:8" x14ac:dyDescent="0.35">
      <c r="A5316" s="14">
        <v>54978</v>
      </c>
      <c r="B5316">
        <v>27080.431640625</v>
      </c>
      <c r="C5316">
        <v>11.4998779296875</v>
      </c>
      <c r="D5316">
        <v>25.178314208984379</v>
      </c>
      <c r="E5316">
        <v>1.5700699280656629</v>
      </c>
      <c r="F5316">
        <v>1.9204292297363279</v>
      </c>
      <c r="G5316">
        <v>8.2508773857625783E-7</v>
      </c>
      <c r="H5316" s="15">
        <v>-999</v>
      </c>
    </row>
    <row r="5317" spans="1:8" x14ac:dyDescent="0.35">
      <c r="A5317" s="14">
        <v>54979</v>
      </c>
      <c r="B5317">
        <v>21384.466796875</v>
      </c>
      <c r="C5317">
        <v>13.59249877929688</v>
      </c>
      <c r="D5317">
        <v>26.018310546875</v>
      </c>
      <c r="E5317">
        <v>1.801067787353043</v>
      </c>
      <c r="F5317">
        <v>1.8555450439453121</v>
      </c>
      <c r="G5317">
        <v>0.29641976952552801</v>
      </c>
      <c r="H5317" s="15">
        <v>-999</v>
      </c>
    </row>
    <row r="5318" spans="1:8" x14ac:dyDescent="0.35">
      <c r="A5318" s="14">
        <v>54980</v>
      </c>
      <c r="B5318">
        <v>21690.892578125</v>
      </c>
      <c r="C5318">
        <v>14.7708740234375</v>
      </c>
      <c r="D5318">
        <v>24.557159423828121</v>
      </c>
      <c r="E5318">
        <v>1.8332465391086621</v>
      </c>
      <c r="F5318">
        <v>2.6261415481567378</v>
      </c>
      <c r="G5318">
        <v>7.8646443784236908E-2</v>
      </c>
      <c r="H5318" s="15">
        <v>-999</v>
      </c>
    </row>
    <row r="5319" spans="1:8" x14ac:dyDescent="0.35">
      <c r="A5319" s="14">
        <v>54981</v>
      </c>
      <c r="B5319">
        <v>29311.390625</v>
      </c>
      <c r="C5319">
        <v>13.40380859375</v>
      </c>
      <c r="D5319">
        <v>28.755126953125</v>
      </c>
      <c r="E5319">
        <v>1.774205349853309</v>
      </c>
      <c r="F5319">
        <v>2.1490507125854492</v>
      </c>
      <c r="G5319">
        <v>8.2508773857625783E-7</v>
      </c>
      <c r="H5319" s="15">
        <v>-999</v>
      </c>
    </row>
    <row r="5320" spans="1:8" x14ac:dyDescent="0.35">
      <c r="A5320" s="14">
        <v>54982</v>
      </c>
      <c r="B5320">
        <v>24827.05859375</v>
      </c>
      <c r="C5320">
        <v>18.2928466796875</v>
      </c>
      <c r="D5320">
        <v>31.51483154296875</v>
      </c>
      <c r="E5320">
        <v>2.0833892898766768</v>
      </c>
      <c r="F5320">
        <v>1.916994094848633</v>
      </c>
      <c r="G5320">
        <v>0.2399321645498276</v>
      </c>
      <c r="H5320" s="15">
        <v>-999</v>
      </c>
    </row>
    <row r="5321" spans="1:8" x14ac:dyDescent="0.35">
      <c r="A5321" s="14">
        <v>54983</v>
      </c>
      <c r="B5321">
        <v>6868.88330078125</v>
      </c>
      <c r="C5321">
        <v>15.0284423828125</v>
      </c>
      <c r="D5321">
        <v>21.592132568359379</v>
      </c>
      <c r="E5321">
        <v>1.770947999680021</v>
      </c>
      <c r="F5321">
        <v>3.5864286422729492</v>
      </c>
      <c r="G5321">
        <v>6.3927760124206543</v>
      </c>
      <c r="H5321" s="15">
        <v>-999</v>
      </c>
    </row>
    <row r="5322" spans="1:8" x14ac:dyDescent="0.35">
      <c r="A5322" s="14">
        <v>54984</v>
      </c>
      <c r="B5322">
        <v>20433.40234375</v>
      </c>
      <c r="C5322">
        <v>10.72531127929688</v>
      </c>
      <c r="D5322">
        <v>21.135650634765621</v>
      </c>
      <c r="E5322">
        <v>1.347697062942433</v>
      </c>
      <c r="F5322">
        <v>1.6963872909545901</v>
      </c>
      <c r="G5322">
        <v>8.2508773857625783E-7</v>
      </c>
      <c r="H5322" s="15">
        <v>-999</v>
      </c>
    </row>
    <row r="5323" spans="1:8" x14ac:dyDescent="0.35">
      <c r="A5323" s="14">
        <v>54985</v>
      </c>
      <c r="B5323">
        <v>29029.978515625</v>
      </c>
      <c r="C5323">
        <v>9.19500732421875</v>
      </c>
      <c r="D5323">
        <v>24.7874755859375</v>
      </c>
      <c r="E5323">
        <v>1.3784091457469001</v>
      </c>
      <c r="F5323">
        <v>2.313933372497559</v>
      </c>
      <c r="G5323">
        <v>8.2508773857625783E-7</v>
      </c>
      <c r="H5323" s="15">
        <v>-999</v>
      </c>
    </row>
    <row r="5324" spans="1:8" x14ac:dyDescent="0.35">
      <c r="A5324" s="14">
        <v>54986</v>
      </c>
      <c r="B5324">
        <v>28046.087890625</v>
      </c>
      <c r="C5324">
        <v>12.37637329101562</v>
      </c>
      <c r="D5324">
        <v>27.685821533203121</v>
      </c>
      <c r="E5324">
        <v>1.740607717803734</v>
      </c>
      <c r="F5324">
        <v>3.2967395782470699</v>
      </c>
      <c r="G5324">
        <v>8.2508773857625783E-7</v>
      </c>
      <c r="H5324" s="15">
        <v>-999</v>
      </c>
    </row>
    <row r="5325" spans="1:8" x14ac:dyDescent="0.35">
      <c r="A5325" s="14">
        <v>54987</v>
      </c>
      <c r="B5325">
        <v>28837.16015625</v>
      </c>
      <c r="C5325">
        <v>14.38027954101562</v>
      </c>
      <c r="D5325">
        <v>27.63580322265625</v>
      </c>
      <c r="E5325">
        <v>1.6810856528699569</v>
      </c>
      <c r="F5325">
        <v>3.1925430297851558</v>
      </c>
      <c r="G5325">
        <v>8.2508773857625783E-7</v>
      </c>
      <c r="H5325" s="15">
        <v>-999</v>
      </c>
    </row>
    <row r="5326" spans="1:8" x14ac:dyDescent="0.35">
      <c r="A5326" s="14">
        <v>54988</v>
      </c>
      <c r="B5326">
        <v>28015.337890625</v>
      </c>
      <c r="C5326">
        <v>15.17562866210938</v>
      </c>
      <c r="D5326">
        <v>32.814453125</v>
      </c>
      <c r="E5326">
        <v>1.9231182830417251</v>
      </c>
      <c r="F5326">
        <v>2.6066761016845699</v>
      </c>
      <c r="G5326">
        <v>8.2508773857625783E-7</v>
      </c>
      <c r="H5326" s="15">
        <v>-999</v>
      </c>
    </row>
    <row r="5327" spans="1:8" x14ac:dyDescent="0.35">
      <c r="A5327" s="14">
        <v>54989</v>
      </c>
      <c r="B5327">
        <v>27771.96875</v>
      </c>
      <c r="C5327">
        <v>19.755218505859379</v>
      </c>
      <c r="D5327">
        <v>36.668487548828118</v>
      </c>
      <c r="E5327">
        <v>2.01927161644796</v>
      </c>
      <c r="F5327">
        <v>3.859705924987793</v>
      </c>
      <c r="G5327">
        <v>1.643550753593445</v>
      </c>
      <c r="H5327" s="15">
        <v>-999</v>
      </c>
    </row>
    <row r="5328" spans="1:8" x14ac:dyDescent="0.35">
      <c r="A5328" s="14">
        <v>54990</v>
      </c>
      <c r="B5328">
        <v>17551.02734375</v>
      </c>
      <c r="C5328">
        <v>18.728729248046879</v>
      </c>
      <c r="D5328">
        <v>27.964080810546879</v>
      </c>
      <c r="E5328">
        <v>2.2220806275320149</v>
      </c>
      <c r="F5328">
        <v>2.8956022262573242</v>
      </c>
      <c r="G5328">
        <v>4.7122259140014648</v>
      </c>
      <c r="H5328" s="15">
        <v>-999</v>
      </c>
    </row>
    <row r="5329" spans="1:8" x14ac:dyDescent="0.35">
      <c r="A5329" s="14">
        <v>54991</v>
      </c>
      <c r="B5329">
        <v>6000.6787109375</v>
      </c>
      <c r="C5329">
        <v>14.47653198242188</v>
      </c>
      <c r="D5329">
        <v>20.98974609375</v>
      </c>
      <c r="E5329">
        <v>1.764725252991528</v>
      </c>
      <c r="F5329">
        <v>4.4226727485656738</v>
      </c>
      <c r="G5329">
        <v>19.019498825073239</v>
      </c>
      <c r="H5329" s="15">
        <v>-999</v>
      </c>
    </row>
    <row r="5330" spans="1:8" x14ac:dyDescent="0.35">
      <c r="A5330" s="14">
        <v>54992</v>
      </c>
      <c r="B5330">
        <v>10369.8408203125</v>
      </c>
      <c r="C5330">
        <v>14.52182006835938</v>
      </c>
      <c r="D5330">
        <v>19.5963134765625</v>
      </c>
      <c r="E5330">
        <v>1.452928064956736</v>
      </c>
      <c r="F5330">
        <v>6.5348467826843262</v>
      </c>
      <c r="G5330">
        <v>0.41022399067878718</v>
      </c>
      <c r="H5330" s="15">
        <v>-999</v>
      </c>
    </row>
    <row r="5331" spans="1:8" x14ac:dyDescent="0.35">
      <c r="A5331" s="14">
        <v>54993</v>
      </c>
      <c r="B5331">
        <v>9375.001953125</v>
      </c>
      <c r="C5331">
        <v>14.91241455078125</v>
      </c>
      <c r="D5331">
        <v>21.911041259765621</v>
      </c>
      <c r="E5331">
        <v>1.8010778882065011</v>
      </c>
      <c r="F5331">
        <v>2.9910202026367192</v>
      </c>
      <c r="G5331">
        <v>1.030734062194824</v>
      </c>
      <c r="H5331" s="15">
        <v>-999</v>
      </c>
    </row>
    <row r="5332" spans="1:8" x14ac:dyDescent="0.35">
      <c r="A5332" s="14">
        <v>54994</v>
      </c>
      <c r="B5332">
        <v>19945.625</v>
      </c>
      <c r="C5332">
        <v>14.98031616210938</v>
      </c>
      <c r="D5332">
        <v>25.37005615234375</v>
      </c>
      <c r="E5332">
        <v>1.885333932315082</v>
      </c>
      <c r="F5332">
        <v>1.6944789886474609</v>
      </c>
      <c r="G5332">
        <v>0.1111168637871742</v>
      </c>
      <c r="H5332" s="15">
        <v>-999</v>
      </c>
    </row>
    <row r="5333" spans="1:8" x14ac:dyDescent="0.35">
      <c r="A5333" s="14">
        <v>54995</v>
      </c>
      <c r="B5333">
        <v>22325.109375</v>
      </c>
      <c r="C5333">
        <v>13.99252319335938</v>
      </c>
      <c r="D5333">
        <v>25.90576171875</v>
      </c>
      <c r="E5333">
        <v>1.872616325371256</v>
      </c>
      <c r="F5333">
        <v>1.9994354248046879</v>
      </c>
      <c r="G5333">
        <v>0.1029504686594009</v>
      </c>
      <c r="H5333" s="15">
        <v>-999</v>
      </c>
    </row>
    <row r="5334" spans="1:8" x14ac:dyDescent="0.35">
      <c r="A5334" s="14">
        <v>54996</v>
      </c>
      <c r="B5334">
        <v>23061.466796875</v>
      </c>
      <c r="C5334">
        <v>15.23602294921875</v>
      </c>
      <c r="D5334">
        <v>25.564971923828121</v>
      </c>
      <c r="E5334">
        <v>1.8397171024406209</v>
      </c>
      <c r="F5334">
        <v>2.8211755752563481</v>
      </c>
      <c r="G5334">
        <v>2.9255673289299011E-3</v>
      </c>
      <c r="H5334" s="15">
        <v>-999</v>
      </c>
    </row>
    <row r="5335" spans="1:8" x14ac:dyDescent="0.35">
      <c r="A5335" s="14">
        <v>54997</v>
      </c>
      <c r="B5335">
        <v>21420.42578125</v>
      </c>
      <c r="C5335">
        <v>14.39727783203125</v>
      </c>
      <c r="D5335">
        <v>27.1793212890625</v>
      </c>
      <c r="E5335">
        <v>1.9074160899307191</v>
      </c>
      <c r="F5335">
        <v>2.21049976348877</v>
      </c>
      <c r="G5335">
        <v>8.2508773857625783E-7</v>
      </c>
      <c r="H5335" s="15">
        <v>-999</v>
      </c>
    </row>
    <row r="5336" spans="1:8" x14ac:dyDescent="0.35">
      <c r="A5336" s="14">
        <v>54998</v>
      </c>
      <c r="B5336">
        <v>22636.22265625</v>
      </c>
      <c r="C5336">
        <v>15.70773315429688</v>
      </c>
      <c r="D5336">
        <v>28.890594482421879</v>
      </c>
      <c r="E5336">
        <v>1.9183916503891301</v>
      </c>
      <c r="F5336">
        <v>2.074243545532227</v>
      </c>
      <c r="G5336">
        <v>8.2508773857625783E-7</v>
      </c>
      <c r="H5336" s="15">
        <v>-999</v>
      </c>
    </row>
    <row r="5337" spans="1:8" x14ac:dyDescent="0.35">
      <c r="A5337" s="14">
        <v>54999</v>
      </c>
      <c r="B5337">
        <v>25646.796875</v>
      </c>
      <c r="C5337">
        <v>15.29544067382812</v>
      </c>
      <c r="D5337">
        <v>30.585205078125</v>
      </c>
      <c r="E5337">
        <v>1.774593487127258</v>
      </c>
      <c r="F5337">
        <v>2.4154577255249019</v>
      </c>
      <c r="G5337">
        <v>8.2508773857625783E-7</v>
      </c>
      <c r="H5337" s="15">
        <v>-999</v>
      </c>
    </row>
    <row r="5338" spans="1:8" x14ac:dyDescent="0.35">
      <c r="A5338" s="14">
        <v>55000</v>
      </c>
      <c r="B5338">
        <v>17367.58984375</v>
      </c>
      <c r="C5338">
        <v>17.442779541015621</v>
      </c>
      <c r="D5338">
        <v>29.56072998046875</v>
      </c>
      <c r="E5338">
        <v>1.8973853689114739</v>
      </c>
      <c r="F5338">
        <v>2.4662208557128911</v>
      </c>
      <c r="G5338">
        <v>5.1695790141820908E-2</v>
      </c>
      <c r="H5338" s="15">
        <v>-999</v>
      </c>
    </row>
    <row r="5339" spans="1:8" x14ac:dyDescent="0.35">
      <c r="A5339" s="14">
        <v>55001</v>
      </c>
      <c r="B5339">
        <v>25486.2890625</v>
      </c>
      <c r="C5339">
        <v>16.36627197265625</v>
      </c>
      <c r="D5339">
        <v>30.13079833984375</v>
      </c>
      <c r="E5339">
        <v>2.0268885497211011</v>
      </c>
      <c r="F5339">
        <v>1.3612794876098631</v>
      </c>
      <c r="G5339">
        <v>0</v>
      </c>
      <c r="H5339" s="15">
        <v>-999</v>
      </c>
    </row>
    <row r="5340" spans="1:8" x14ac:dyDescent="0.35">
      <c r="A5340" s="14">
        <v>55002</v>
      </c>
      <c r="B5340">
        <v>27081.47265625</v>
      </c>
      <c r="C5340">
        <v>14.63031005859375</v>
      </c>
      <c r="D5340">
        <v>31.38665771484375</v>
      </c>
      <c r="E5340">
        <v>1.9230613540303829</v>
      </c>
      <c r="F5340">
        <v>1.7910423278808589</v>
      </c>
      <c r="G5340">
        <v>0</v>
      </c>
      <c r="H5340" s="15">
        <v>-999</v>
      </c>
    </row>
    <row r="5341" spans="1:8" x14ac:dyDescent="0.35">
      <c r="A5341" s="14">
        <v>55003</v>
      </c>
      <c r="B5341">
        <v>23235.525390625</v>
      </c>
      <c r="C5341">
        <v>16.98236083984375</v>
      </c>
      <c r="D5341">
        <v>32.8822021484375</v>
      </c>
      <c r="E5341">
        <v>2.0587258556399162</v>
      </c>
      <c r="F5341">
        <v>2.6284313201904301</v>
      </c>
      <c r="G5341">
        <v>5.715385913848877</v>
      </c>
      <c r="H5341" s="15">
        <v>-999</v>
      </c>
    </row>
    <row r="5342" spans="1:8" x14ac:dyDescent="0.35">
      <c r="A5342" s="14">
        <v>55004</v>
      </c>
      <c r="B5342">
        <v>23422.611328125</v>
      </c>
      <c r="C5342">
        <v>15.0567626953125</v>
      </c>
      <c r="D5342">
        <v>26.145477294921879</v>
      </c>
      <c r="E5342">
        <v>1.7840865605745051</v>
      </c>
      <c r="F5342">
        <v>2.5734701156616211</v>
      </c>
      <c r="G5342">
        <v>2.2378931753337379E-3</v>
      </c>
      <c r="H5342" s="15">
        <v>-999</v>
      </c>
    </row>
    <row r="5343" spans="1:8" x14ac:dyDescent="0.35">
      <c r="A5343" s="14">
        <v>55005</v>
      </c>
      <c r="B5343">
        <v>25363.302734375</v>
      </c>
      <c r="C5343">
        <v>12.5235595703125</v>
      </c>
      <c r="D5343">
        <v>25.13140869140625</v>
      </c>
      <c r="E5343">
        <v>1.602053904112593</v>
      </c>
      <c r="F5343">
        <v>3.2898693084716801</v>
      </c>
      <c r="G5343">
        <v>0</v>
      </c>
      <c r="H5343" s="15">
        <v>-999</v>
      </c>
    </row>
    <row r="5344" spans="1:8" x14ac:dyDescent="0.35">
      <c r="A5344" s="14">
        <v>55006</v>
      </c>
      <c r="B5344">
        <v>26826.1171875</v>
      </c>
      <c r="C5344">
        <v>12.7386474609375</v>
      </c>
      <c r="D5344">
        <v>26.785369873046879</v>
      </c>
      <c r="E5344">
        <v>1.5980272456081781</v>
      </c>
      <c r="F5344">
        <v>3.0036153793334961</v>
      </c>
      <c r="G5344">
        <v>0</v>
      </c>
      <c r="H5344" s="15">
        <v>-999</v>
      </c>
    </row>
    <row r="5345" spans="1:8" x14ac:dyDescent="0.35">
      <c r="A5345" s="14">
        <v>55007</v>
      </c>
      <c r="B5345">
        <v>26698.439453125</v>
      </c>
      <c r="C5345">
        <v>11.62820434570312</v>
      </c>
      <c r="D5345">
        <v>28.515411376953121</v>
      </c>
      <c r="E5345">
        <v>1.607521832914987</v>
      </c>
      <c r="F5345">
        <v>2.4582052230834961</v>
      </c>
      <c r="G5345">
        <v>0</v>
      </c>
      <c r="H5345" s="15">
        <v>-999</v>
      </c>
    </row>
    <row r="5346" spans="1:8" x14ac:dyDescent="0.35">
      <c r="A5346" s="14">
        <v>55008</v>
      </c>
      <c r="B5346">
        <v>26402.95703125</v>
      </c>
      <c r="C5346">
        <v>12.97357177734375</v>
      </c>
      <c r="D5346">
        <v>30.0172119140625</v>
      </c>
      <c r="E5346">
        <v>1.7786365602485259</v>
      </c>
      <c r="F5346">
        <v>2.0238628387451172</v>
      </c>
      <c r="G5346">
        <v>0</v>
      </c>
      <c r="H5346" s="15">
        <v>-999</v>
      </c>
    </row>
    <row r="5347" spans="1:8" x14ac:dyDescent="0.35">
      <c r="A5347" s="14">
        <v>55009</v>
      </c>
      <c r="B5347">
        <v>25101.6953125</v>
      </c>
      <c r="C5347">
        <v>14.81900024414062</v>
      </c>
      <c r="D5347">
        <v>27.70458984375</v>
      </c>
      <c r="E5347">
        <v>1.9254869239272161</v>
      </c>
      <c r="F5347">
        <v>2.352864265441895</v>
      </c>
      <c r="G5347">
        <v>0</v>
      </c>
      <c r="H5347" s="15">
        <v>-999</v>
      </c>
    </row>
    <row r="5348" spans="1:8" x14ac:dyDescent="0.35">
      <c r="A5348" s="14">
        <v>55010</v>
      </c>
      <c r="B5348">
        <v>25393.0078125</v>
      </c>
      <c r="C5348">
        <v>13.78213500976562</v>
      </c>
      <c r="D5348">
        <v>30.243377685546879</v>
      </c>
      <c r="E5348">
        <v>1.7454815608049079</v>
      </c>
      <c r="F5348">
        <v>2.3616418838500981</v>
      </c>
      <c r="G5348">
        <v>0</v>
      </c>
      <c r="H5348" s="15">
        <v>-999</v>
      </c>
    </row>
    <row r="5349" spans="1:8" x14ac:dyDescent="0.35">
      <c r="A5349" s="14">
        <v>55011</v>
      </c>
      <c r="B5349">
        <v>22998.93359375</v>
      </c>
      <c r="C5349">
        <v>17.872039794921879</v>
      </c>
      <c r="D5349">
        <v>36.186981201171882</v>
      </c>
      <c r="E5349">
        <v>1.9870642246425829</v>
      </c>
      <c r="F5349">
        <v>2.1017236709594731</v>
      </c>
      <c r="G5349">
        <v>2.691911935806274</v>
      </c>
      <c r="H5349" s="15">
        <v>-999</v>
      </c>
    </row>
    <row r="5350" spans="1:8" x14ac:dyDescent="0.35">
      <c r="A5350" s="14">
        <v>55012</v>
      </c>
      <c r="B5350">
        <v>19698.087890625</v>
      </c>
      <c r="C5350">
        <v>16.901214599609379</v>
      </c>
      <c r="D5350">
        <v>27.52325439453125</v>
      </c>
      <c r="E5350">
        <v>2.1904927469575628</v>
      </c>
      <c r="F5350">
        <v>2.9543790817260742</v>
      </c>
      <c r="G5350">
        <v>7.4056940078735352</v>
      </c>
      <c r="H5350" s="15">
        <v>-999</v>
      </c>
    </row>
    <row r="5351" spans="1:8" x14ac:dyDescent="0.35">
      <c r="A5351" s="14">
        <v>55013</v>
      </c>
      <c r="B5351">
        <v>20315.10546875</v>
      </c>
      <c r="C5351">
        <v>14.47085571289062</v>
      </c>
      <c r="D5351">
        <v>22.7479248046875</v>
      </c>
      <c r="E5351">
        <v>1.387694839990262</v>
      </c>
      <c r="F5351">
        <v>3.9039802551269531</v>
      </c>
      <c r="G5351">
        <v>6.2702507711946964E-3</v>
      </c>
      <c r="H5351" s="15">
        <v>-999</v>
      </c>
    </row>
    <row r="5352" spans="1:8" x14ac:dyDescent="0.35">
      <c r="A5352" s="14">
        <v>55014</v>
      </c>
      <c r="B5352">
        <v>19212.9140625</v>
      </c>
      <c r="C5352">
        <v>12.94528198242188</v>
      </c>
      <c r="D5352">
        <v>24.776031494140621</v>
      </c>
      <c r="E5352">
        <v>1.4803393608288371</v>
      </c>
      <c r="F5352">
        <v>2.0803499221801758</v>
      </c>
      <c r="G5352">
        <v>6.2702507711946964E-3</v>
      </c>
      <c r="H5352" s="15">
        <v>-999</v>
      </c>
    </row>
    <row r="5353" spans="1:8" x14ac:dyDescent="0.35">
      <c r="A5353" s="14">
        <v>55015</v>
      </c>
      <c r="B5353">
        <v>16079.353515625</v>
      </c>
      <c r="C5353">
        <v>14.12460327148438</v>
      </c>
      <c r="D5353">
        <v>24.746826171875</v>
      </c>
      <c r="E5353">
        <v>1.5238908057210561</v>
      </c>
      <c r="F5353">
        <v>1.8631782531738279</v>
      </c>
      <c r="G5353">
        <v>0.16868297755718231</v>
      </c>
      <c r="H5353" s="15">
        <v>-999</v>
      </c>
    </row>
    <row r="5354" spans="1:8" x14ac:dyDescent="0.35">
      <c r="A5354" s="14">
        <v>55016</v>
      </c>
      <c r="B5354">
        <v>8602.685546875</v>
      </c>
      <c r="C5354">
        <v>14.58218383789062</v>
      </c>
      <c r="D5354">
        <v>22.715606689453121</v>
      </c>
      <c r="E5354">
        <v>1.648568824594185</v>
      </c>
      <c r="F5354">
        <v>2.1864547729492192</v>
      </c>
      <c r="G5354">
        <v>0.1453264802694321</v>
      </c>
      <c r="H5354" s="15">
        <v>-999</v>
      </c>
    </row>
    <row r="5355" spans="1:8" x14ac:dyDescent="0.35">
      <c r="A5355" s="14">
        <v>55017</v>
      </c>
      <c r="B5355">
        <v>16597.357421875</v>
      </c>
      <c r="C5355">
        <v>12.72921752929688</v>
      </c>
      <c r="D5355">
        <v>24.116302490234379</v>
      </c>
      <c r="E5355">
        <v>1.550438895037852</v>
      </c>
      <c r="F5355">
        <v>1.3280735015869141</v>
      </c>
      <c r="G5355">
        <v>2.2378931753337379E-3</v>
      </c>
      <c r="H5355" s="15">
        <v>-999</v>
      </c>
    </row>
    <row r="5356" spans="1:8" x14ac:dyDescent="0.35">
      <c r="A5356" s="14">
        <v>55018</v>
      </c>
      <c r="B5356">
        <v>23696.724609375</v>
      </c>
      <c r="C5356">
        <v>11.07156372070312</v>
      </c>
      <c r="D5356">
        <v>28.028717041015621</v>
      </c>
      <c r="E5356">
        <v>1.72143924709546</v>
      </c>
      <c r="F5356">
        <v>1.801729202270508</v>
      </c>
      <c r="G5356">
        <v>0</v>
      </c>
      <c r="H5356" s="15">
        <v>-999</v>
      </c>
    </row>
    <row r="5357" spans="1:8" x14ac:dyDescent="0.35">
      <c r="A5357" s="14">
        <v>55019</v>
      </c>
      <c r="B5357">
        <v>23566.443359375</v>
      </c>
      <c r="C5357">
        <v>12.7386474609375</v>
      </c>
      <c r="D5357">
        <v>32.47052001953125</v>
      </c>
      <c r="E5357">
        <v>1.779667835463334</v>
      </c>
      <c r="F5357">
        <v>3.2891063690185551</v>
      </c>
      <c r="G5357">
        <v>0</v>
      </c>
      <c r="H5357" s="15">
        <v>-999</v>
      </c>
    </row>
    <row r="5358" spans="1:8" x14ac:dyDescent="0.35">
      <c r="A5358" s="14">
        <v>55020</v>
      </c>
      <c r="B5358">
        <v>16691.16015625</v>
      </c>
      <c r="C5358">
        <v>12.01220703125</v>
      </c>
      <c r="D5358">
        <v>24.249725341796879</v>
      </c>
      <c r="E5358">
        <v>1.637309690846823</v>
      </c>
      <c r="F5358">
        <v>1.8662319183349609</v>
      </c>
      <c r="G5358">
        <v>0.44844833016395569</v>
      </c>
      <c r="H5358" s="15">
        <v>-999</v>
      </c>
    </row>
    <row r="5359" spans="1:8" x14ac:dyDescent="0.35">
      <c r="A5359" s="14">
        <v>55021</v>
      </c>
      <c r="B5359">
        <v>23066.677734375</v>
      </c>
      <c r="C5359">
        <v>9.78466796875</v>
      </c>
      <c r="D5359">
        <v>28.344482421875</v>
      </c>
      <c r="E5359">
        <v>1.535772372992692</v>
      </c>
      <c r="F5359">
        <v>2.8669767379760742</v>
      </c>
      <c r="G5359">
        <v>0</v>
      </c>
      <c r="H5359" s="15">
        <v>-999</v>
      </c>
    </row>
    <row r="5360" spans="1:8" x14ac:dyDescent="0.35">
      <c r="A5360" s="14">
        <v>55022</v>
      </c>
      <c r="B5360">
        <v>22089.556640625</v>
      </c>
      <c r="C5360">
        <v>14.69918823242188</v>
      </c>
      <c r="D5360">
        <v>31.49713134765625</v>
      </c>
      <c r="E5360">
        <v>1.7599391794794661</v>
      </c>
      <c r="F5360">
        <v>3.291777610778809</v>
      </c>
      <c r="G5360">
        <v>0</v>
      </c>
      <c r="H5360" s="15">
        <v>-999</v>
      </c>
    </row>
    <row r="5361" spans="1:8" x14ac:dyDescent="0.35">
      <c r="A5361" s="14">
        <v>55023</v>
      </c>
      <c r="B5361">
        <v>22371.48828125</v>
      </c>
      <c r="C5361">
        <v>13.77459716796875</v>
      </c>
      <c r="D5361">
        <v>25.067840576171879</v>
      </c>
      <c r="E5361">
        <v>1.589268618481062</v>
      </c>
      <c r="F5361">
        <v>3.3726921081542969</v>
      </c>
      <c r="G5361">
        <v>8.6320936679840088E-3</v>
      </c>
      <c r="H5361" s="15">
        <v>-999</v>
      </c>
    </row>
    <row r="5362" spans="1:8" x14ac:dyDescent="0.35">
      <c r="A5362" s="14">
        <v>55024</v>
      </c>
      <c r="B5362">
        <v>23069.8046875</v>
      </c>
      <c r="C5362">
        <v>10.45925903320312</v>
      </c>
      <c r="D5362">
        <v>26.009979248046879</v>
      </c>
      <c r="E5362">
        <v>1.351021946372343</v>
      </c>
      <c r="F5362">
        <v>3.1204071044921879</v>
      </c>
      <c r="G5362">
        <v>0</v>
      </c>
      <c r="H5362" s="15">
        <v>-999</v>
      </c>
    </row>
    <row r="5363" spans="1:8" x14ac:dyDescent="0.35">
      <c r="A5363" s="14">
        <v>55025</v>
      </c>
      <c r="B5363">
        <v>22670.09765625</v>
      </c>
      <c r="C5363">
        <v>11.43572998046875</v>
      </c>
      <c r="D5363">
        <v>29.0906982421875</v>
      </c>
      <c r="E5363">
        <v>1.450720790895859</v>
      </c>
      <c r="F5363">
        <v>2.5528602600097661</v>
      </c>
      <c r="G5363">
        <v>0</v>
      </c>
      <c r="H5363" s="15">
        <v>-999</v>
      </c>
    </row>
    <row r="5364" spans="1:8" x14ac:dyDescent="0.35">
      <c r="A5364" s="14">
        <v>55026</v>
      </c>
      <c r="B5364">
        <v>22371.48828125</v>
      </c>
      <c r="C5364">
        <v>10.12149047851562</v>
      </c>
      <c r="D5364">
        <v>29.247039794921879</v>
      </c>
      <c r="E5364">
        <v>1.5758411525957261</v>
      </c>
      <c r="F5364">
        <v>2.2234773635864258</v>
      </c>
      <c r="G5364">
        <v>0</v>
      </c>
      <c r="H5364" s="15">
        <v>-999</v>
      </c>
    </row>
    <row r="5365" spans="1:8" x14ac:dyDescent="0.35">
      <c r="A5365" s="14">
        <v>55027</v>
      </c>
      <c r="B5365">
        <v>20058.1875</v>
      </c>
      <c r="C5365">
        <v>11.49896240234375</v>
      </c>
      <c r="D5365">
        <v>25.860931396484379</v>
      </c>
      <c r="E5365">
        <v>1.5905452461027949</v>
      </c>
      <c r="F5365">
        <v>1.5421915054321289</v>
      </c>
      <c r="G5365">
        <v>3.9713215082883826E-3</v>
      </c>
      <c r="H5365" s="15">
        <v>-999</v>
      </c>
    </row>
    <row r="5366" spans="1:8" x14ac:dyDescent="0.35">
      <c r="A5366" s="14">
        <v>55028</v>
      </c>
      <c r="B5366">
        <v>19721.015625</v>
      </c>
      <c r="C5366">
        <v>10.4498291015625</v>
      </c>
      <c r="D5366">
        <v>24.269500732421879</v>
      </c>
      <c r="E5366">
        <v>1.482257038435987</v>
      </c>
      <c r="F5366">
        <v>2.4066801071166992</v>
      </c>
      <c r="G5366">
        <v>0</v>
      </c>
      <c r="H5366" s="15">
        <v>-999</v>
      </c>
    </row>
    <row r="5367" spans="1:8" x14ac:dyDescent="0.35">
      <c r="A5367" s="14">
        <v>55029</v>
      </c>
      <c r="B5367">
        <v>21776.87890625</v>
      </c>
      <c r="C5367">
        <v>9.406341552734375</v>
      </c>
      <c r="D5367">
        <v>25.57537841796875</v>
      </c>
      <c r="E5367">
        <v>1.289838278617875</v>
      </c>
      <c r="F5367">
        <v>2.1772947311401372</v>
      </c>
      <c r="G5367">
        <v>0</v>
      </c>
      <c r="H5367" s="15">
        <v>-999</v>
      </c>
    </row>
    <row r="5368" spans="1:8" x14ac:dyDescent="0.35">
      <c r="A5368" s="14">
        <v>55030</v>
      </c>
      <c r="B5368">
        <v>14653.5380859375</v>
      </c>
      <c r="C5368">
        <v>9.428985595703125</v>
      </c>
      <c r="D5368">
        <v>24.888580322265621</v>
      </c>
      <c r="E5368">
        <v>1.4333060647929541</v>
      </c>
      <c r="F5368">
        <v>2.9364404678344731</v>
      </c>
      <c r="G5368">
        <v>0.2159337252378464</v>
      </c>
      <c r="H5368" s="15">
        <v>-999</v>
      </c>
    </row>
    <row r="5369" spans="1:8" x14ac:dyDescent="0.35">
      <c r="A5369" s="14">
        <v>55031</v>
      </c>
      <c r="B5369">
        <v>12663.3388671875</v>
      </c>
      <c r="C5369">
        <v>7.210906982421875</v>
      </c>
      <c r="D5369">
        <v>19.103363037109379</v>
      </c>
      <c r="E5369">
        <v>1.24355289260265</v>
      </c>
      <c r="F5369">
        <v>2.3872146606445308</v>
      </c>
      <c r="G5369">
        <v>3.7659215927124019</v>
      </c>
      <c r="H5369" s="15">
        <v>-999</v>
      </c>
    </row>
    <row r="5370" spans="1:8" x14ac:dyDescent="0.35">
      <c r="A5370" s="14">
        <v>55032</v>
      </c>
      <c r="B5370">
        <v>9940.9501953125</v>
      </c>
      <c r="C5370">
        <v>7.429779052734375</v>
      </c>
      <c r="D5370">
        <v>17.71099853515625</v>
      </c>
      <c r="E5370">
        <v>1.193892730790119</v>
      </c>
      <c r="F5370">
        <v>2.700567245483398</v>
      </c>
      <c r="G5370">
        <v>0.35691267251968378</v>
      </c>
      <c r="H5370" s="15">
        <v>-999</v>
      </c>
    </row>
    <row r="5371" spans="1:8" x14ac:dyDescent="0.35">
      <c r="A5371" s="14">
        <v>55033</v>
      </c>
      <c r="B5371">
        <v>18046.1015625</v>
      </c>
      <c r="C5371">
        <v>6.302337646484375</v>
      </c>
      <c r="D5371">
        <v>21.067901611328121</v>
      </c>
      <c r="E5371">
        <v>1.17756294986881</v>
      </c>
      <c r="F5371">
        <v>1.5101318359375</v>
      </c>
      <c r="G5371">
        <v>0</v>
      </c>
      <c r="H5371" s="15">
        <v>-999</v>
      </c>
    </row>
    <row r="5372" spans="1:8" x14ac:dyDescent="0.35">
      <c r="A5372" s="14">
        <v>55034</v>
      </c>
      <c r="B5372">
        <v>21432.41015625</v>
      </c>
      <c r="C5372">
        <v>7.205230712890625</v>
      </c>
      <c r="D5372">
        <v>24.59466552734375</v>
      </c>
      <c r="E5372">
        <v>1.154778463850904</v>
      </c>
      <c r="F5372">
        <v>3.0593395233154301</v>
      </c>
      <c r="G5372">
        <v>7.1925569500308484E-6</v>
      </c>
      <c r="H5372" s="15">
        <v>-999</v>
      </c>
    </row>
    <row r="5373" spans="1:8" x14ac:dyDescent="0.35">
      <c r="A5373" s="14">
        <v>55035</v>
      </c>
      <c r="B5373">
        <v>6364.42822265625</v>
      </c>
      <c r="C5373">
        <v>10.38470458984375</v>
      </c>
      <c r="D5373">
        <v>18.919952392578121</v>
      </c>
      <c r="E5373">
        <v>1.350575500733157</v>
      </c>
      <c r="F5373">
        <v>2.4853038787841801</v>
      </c>
      <c r="G5373">
        <v>8.6842813491821289</v>
      </c>
      <c r="H5373" s="15">
        <v>-999</v>
      </c>
    </row>
    <row r="5374" spans="1:8" x14ac:dyDescent="0.35">
      <c r="A5374" s="14">
        <v>55036</v>
      </c>
      <c r="B5374">
        <v>13238.6669921875</v>
      </c>
      <c r="C5374">
        <v>9.738433837890625</v>
      </c>
      <c r="D5374">
        <v>19.521270751953121</v>
      </c>
      <c r="E5374">
        <v>1.2237317283006079</v>
      </c>
      <c r="F5374">
        <v>2.3501920700073242</v>
      </c>
      <c r="G5374">
        <v>3.8600638508796692E-2</v>
      </c>
      <c r="H5374" s="15">
        <v>-999</v>
      </c>
    </row>
    <row r="5375" spans="1:8" x14ac:dyDescent="0.35">
      <c r="A5375" s="14">
        <v>55037</v>
      </c>
      <c r="B5375">
        <v>13739.99609375</v>
      </c>
      <c r="C5375">
        <v>11.33383178710938</v>
      </c>
      <c r="D5375">
        <v>23.243988037109379</v>
      </c>
      <c r="E5375">
        <v>1.459445060809146</v>
      </c>
      <c r="F5375">
        <v>5.2272377014160156</v>
      </c>
      <c r="G5375">
        <v>0</v>
      </c>
      <c r="H5375" s="15">
        <v>-999</v>
      </c>
    </row>
    <row r="5376" spans="1:8" x14ac:dyDescent="0.35">
      <c r="A5376" s="14">
        <v>55038</v>
      </c>
      <c r="B5376">
        <v>5786.49365234375</v>
      </c>
      <c r="C5376">
        <v>15.873779296875</v>
      </c>
      <c r="D5376">
        <v>22.68328857421875</v>
      </c>
      <c r="E5376">
        <v>1.9058534503099669</v>
      </c>
      <c r="F5376">
        <v>4.2131342887878418</v>
      </c>
      <c r="G5376">
        <v>0.71709281206130981</v>
      </c>
      <c r="H5376" s="15">
        <v>-999</v>
      </c>
    </row>
    <row r="5377" spans="1:8" x14ac:dyDescent="0.35">
      <c r="A5377" s="14">
        <v>55039</v>
      </c>
      <c r="B5377">
        <v>9378.12890625</v>
      </c>
      <c r="C5377">
        <v>14.7850341796875</v>
      </c>
      <c r="D5377">
        <v>23.050140380859379</v>
      </c>
      <c r="E5377">
        <v>1.868028691627603</v>
      </c>
      <c r="F5377">
        <v>3.419256210327148</v>
      </c>
      <c r="G5377">
        <v>7.5977958738803864E-2</v>
      </c>
      <c r="H5377" s="15">
        <v>-999</v>
      </c>
    </row>
    <row r="5378" spans="1:8" x14ac:dyDescent="0.35">
      <c r="A5378" s="14">
        <v>55040</v>
      </c>
      <c r="B5378">
        <v>15872.9853515625</v>
      </c>
      <c r="C5378">
        <v>14.28216552734375</v>
      </c>
      <c r="D5378">
        <v>26.217376708984379</v>
      </c>
      <c r="E5378">
        <v>1.9019685979126431</v>
      </c>
      <c r="F5378">
        <v>3.033385276794434</v>
      </c>
      <c r="G5378">
        <v>3.4260101616382599E-2</v>
      </c>
      <c r="H5378" s="15">
        <v>-999</v>
      </c>
    </row>
    <row r="5379" spans="1:8" x14ac:dyDescent="0.35">
      <c r="A5379" s="14">
        <v>55041</v>
      </c>
      <c r="B5379">
        <v>8304.078125</v>
      </c>
      <c r="C5379">
        <v>12.3216552734375</v>
      </c>
      <c r="D5379">
        <v>22.865692138671879</v>
      </c>
      <c r="E5379">
        <v>1.808067582453345</v>
      </c>
      <c r="F5379">
        <v>1.519291877746582</v>
      </c>
      <c r="G5379">
        <v>3.6011538505554199</v>
      </c>
      <c r="H5379" s="15">
        <v>-999</v>
      </c>
    </row>
    <row r="5380" spans="1:8" x14ac:dyDescent="0.35">
      <c r="A5380" s="14">
        <v>55042</v>
      </c>
      <c r="B5380">
        <v>9971.697265625</v>
      </c>
      <c r="C5380">
        <v>9.853546142578125</v>
      </c>
      <c r="D5380">
        <v>22.07049560546875</v>
      </c>
      <c r="E5380">
        <v>1.503297039724433</v>
      </c>
      <c r="F5380">
        <v>2.105921745300293</v>
      </c>
      <c r="G5380">
        <v>0.41065052151679993</v>
      </c>
      <c r="H5380" s="15">
        <v>-999</v>
      </c>
    </row>
    <row r="5381" spans="1:8" x14ac:dyDescent="0.35">
      <c r="A5381" s="14">
        <v>55043</v>
      </c>
      <c r="B5381">
        <v>8748.08203125</v>
      </c>
      <c r="C5381">
        <v>7.62225341796875</v>
      </c>
      <c r="D5381">
        <v>16.3165283203125</v>
      </c>
      <c r="E5381">
        <v>1.145300953328461</v>
      </c>
      <c r="F5381">
        <v>2.7616348266601558</v>
      </c>
      <c r="G5381">
        <v>0.1142155230045319</v>
      </c>
      <c r="H5381" s="15">
        <v>-999</v>
      </c>
    </row>
    <row r="5382" spans="1:8" x14ac:dyDescent="0.35">
      <c r="A5382" s="14">
        <v>55044</v>
      </c>
      <c r="B5382">
        <v>9628.79296875</v>
      </c>
      <c r="C5382">
        <v>7.374114990234375</v>
      </c>
      <c r="D5382">
        <v>16.706329345703121</v>
      </c>
      <c r="E5382">
        <v>1.163119787415994</v>
      </c>
      <c r="F5382">
        <v>2.7425508499145508</v>
      </c>
      <c r="G5382">
        <v>5.6027017533779137E-2</v>
      </c>
      <c r="H5382" s="15">
        <v>-999</v>
      </c>
    </row>
    <row r="5383" spans="1:8" x14ac:dyDescent="0.35">
      <c r="A5383" s="14">
        <v>55045</v>
      </c>
      <c r="B5383">
        <v>12279.787109375</v>
      </c>
      <c r="C5383">
        <v>5.071136474609375</v>
      </c>
      <c r="D5383">
        <v>17.50360107421875</v>
      </c>
      <c r="E5383">
        <v>1.0904111784768771</v>
      </c>
      <c r="F5383">
        <v>1.8925666809082029</v>
      </c>
      <c r="G5383">
        <v>4.5511592179536819E-3</v>
      </c>
      <c r="H5383" s="15">
        <v>-999</v>
      </c>
    </row>
    <row r="5384" spans="1:8" x14ac:dyDescent="0.35">
      <c r="A5384" s="14">
        <v>55046</v>
      </c>
      <c r="B5384">
        <v>11125.482421875</v>
      </c>
      <c r="C5384">
        <v>10.72720336914062</v>
      </c>
      <c r="D5384">
        <v>23.3857421875</v>
      </c>
      <c r="E5384">
        <v>1.113121040677798</v>
      </c>
      <c r="F5384">
        <v>3.2871971130371089</v>
      </c>
      <c r="G5384">
        <v>0.18363076448440549</v>
      </c>
      <c r="H5384" s="15">
        <v>-999</v>
      </c>
    </row>
    <row r="5385" spans="1:8" x14ac:dyDescent="0.35">
      <c r="A5385" s="14">
        <v>55047</v>
      </c>
      <c r="B5385">
        <v>12760.2685546875</v>
      </c>
      <c r="C5385">
        <v>9.849761962890625</v>
      </c>
      <c r="D5385">
        <v>19.88397216796875</v>
      </c>
      <c r="E5385">
        <v>1.2833710651974291</v>
      </c>
      <c r="F5385">
        <v>3.7360439300537109</v>
      </c>
      <c r="G5385">
        <v>0.82070523500442505</v>
      </c>
      <c r="H5385" s="15">
        <v>-999</v>
      </c>
    </row>
    <row r="5386" spans="1:8" x14ac:dyDescent="0.35">
      <c r="A5386" s="14">
        <v>55048</v>
      </c>
      <c r="B5386">
        <v>12664.3818359375</v>
      </c>
      <c r="C5386">
        <v>10.27810668945312</v>
      </c>
      <c r="D5386">
        <v>18.078887939453121</v>
      </c>
      <c r="E5386">
        <v>1.4477264738941891</v>
      </c>
      <c r="F5386">
        <v>2.9345321655273442</v>
      </c>
      <c r="G5386">
        <v>14.10574531555176</v>
      </c>
      <c r="H5386" s="15">
        <v>-999</v>
      </c>
    </row>
    <row r="5387" spans="1:8" x14ac:dyDescent="0.35">
      <c r="A5387" s="14">
        <v>55049</v>
      </c>
      <c r="B5387">
        <v>6546.30322265625</v>
      </c>
      <c r="C5387">
        <v>9.57427978515625</v>
      </c>
      <c r="D5387">
        <v>17.6422119140625</v>
      </c>
      <c r="E5387">
        <v>1.3159846147644181</v>
      </c>
      <c r="F5387">
        <v>4.1829824447631836</v>
      </c>
      <c r="G5387">
        <v>4.4822735786437988</v>
      </c>
      <c r="H5387" s="15">
        <v>-999</v>
      </c>
    </row>
    <row r="5388" spans="1:8" x14ac:dyDescent="0.35">
      <c r="A5388" s="14">
        <v>55050</v>
      </c>
      <c r="B5388">
        <v>9020.6328125</v>
      </c>
      <c r="C5388">
        <v>8.818572998046875</v>
      </c>
      <c r="D5388">
        <v>19.37017822265625</v>
      </c>
      <c r="E5388">
        <v>1.262491373393962</v>
      </c>
      <c r="F5388">
        <v>2.141417503356934</v>
      </c>
      <c r="G5388">
        <v>0</v>
      </c>
      <c r="H5388" s="15">
        <v>-999</v>
      </c>
    </row>
    <row r="5389" spans="1:8" x14ac:dyDescent="0.35">
      <c r="A5389" s="14">
        <v>55051</v>
      </c>
      <c r="B5389">
        <v>16507.201171875</v>
      </c>
      <c r="C5389">
        <v>7.35809326171875</v>
      </c>
      <c r="D5389">
        <v>21.3524169921875</v>
      </c>
      <c r="E5389">
        <v>1.2866102699289701</v>
      </c>
      <c r="F5389">
        <v>3.225366592407227</v>
      </c>
      <c r="G5389">
        <v>7.1925569500308484E-6</v>
      </c>
      <c r="H5389" s="15">
        <v>-999</v>
      </c>
    </row>
    <row r="5390" spans="1:8" x14ac:dyDescent="0.35">
      <c r="A5390" s="14">
        <v>55052</v>
      </c>
      <c r="B5390">
        <v>14271.548828125</v>
      </c>
      <c r="C5390">
        <v>8.072296142578125</v>
      </c>
      <c r="D5390">
        <v>21.511871337890621</v>
      </c>
      <c r="E5390">
        <v>1.2546087721699679</v>
      </c>
      <c r="F5390">
        <v>3.10094165802002</v>
      </c>
      <c r="G5390">
        <v>7.1925569500308484E-6</v>
      </c>
      <c r="H5390" s="15">
        <v>-999</v>
      </c>
    </row>
    <row r="5391" spans="1:8" x14ac:dyDescent="0.35">
      <c r="A5391" s="14">
        <v>55053</v>
      </c>
      <c r="B5391">
        <v>16206.5087890625</v>
      </c>
      <c r="C5391">
        <v>7.6383056640625</v>
      </c>
      <c r="D5391">
        <v>22.507171630859379</v>
      </c>
      <c r="E5391">
        <v>1.2814026827475331</v>
      </c>
      <c r="F5391">
        <v>3.1711692810058589</v>
      </c>
      <c r="G5391">
        <v>7.1925569500308484E-6</v>
      </c>
      <c r="H5391" s="15">
        <v>-999</v>
      </c>
    </row>
    <row r="5392" spans="1:8" x14ac:dyDescent="0.35">
      <c r="A5392" s="14">
        <v>55054</v>
      </c>
      <c r="B5392">
        <v>16174.1982421875</v>
      </c>
      <c r="C5392">
        <v>8.959136962890625</v>
      </c>
      <c r="D5392">
        <v>22.242462158203121</v>
      </c>
      <c r="E5392">
        <v>1.1301569856399809</v>
      </c>
      <c r="F5392">
        <v>4.2154245376586914</v>
      </c>
      <c r="G5392">
        <v>7.1925569500308484E-6</v>
      </c>
      <c r="H5392" s="15">
        <v>-999</v>
      </c>
    </row>
    <row r="5393" spans="1:8" x14ac:dyDescent="0.35">
      <c r="A5393" s="14">
        <v>55055</v>
      </c>
      <c r="B5393">
        <v>15912.0703125</v>
      </c>
      <c r="C5393">
        <v>7.204315185546875</v>
      </c>
      <c r="D5393">
        <v>22.96990966796875</v>
      </c>
      <c r="E5393">
        <v>1.1524811570157161</v>
      </c>
      <c r="F5393">
        <v>3.618489265441895</v>
      </c>
      <c r="G5393">
        <v>7.1925569500308484E-6</v>
      </c>
      <c r="H5393" s="15">
        <v>-999</v>
      </c>
    </row>
    <row r="5394" spans="1:8" x14ac:dyDescent="0.35">
      <c r="A5394" s="14">
        <v>55056</v>
      </c>
      <c r="B5394">
        <v>15538.4189453125</v>
      </c>
      <c r="C5394">
        <v>8.48175048828125</v>
      </c>
      <c r="D5394">
        <v>23.131439208984379</v>
      </c>
      <c r="E5394">
        <v>1.1535104863338961</v>
      </c>
      <c r="F5394">
        <v>3.2436866760253911</v>
      </c>
      <c r="G5394">
        <v>7.1925569500308484E-6</v>
      </c>
      <c r="H5394" s="15">
        <v>-999</v>
      </c>
    </row>
    <row r="5395" spans="1:8" x14ac:dyDescent="0.35">
      <c r="A5395" s="14">
        <v>55057</v>
      </c>
      <c r="B5395">
        <v>15108.4853515625</v>
      </c>
      <c r="C5395">
        <v>6.9354248046875</v>
      </c>
      <c r="D5395">
        <v>24.118408203125</v>
      </c>
      <c r="E5395">
        <v>1.310860669665721</v>
      </c>
      <c r="F5395">
        <v>2.5379753112792969</v>
      </c>
      <c r="G5395">
        <v>7.1925569500308484E-6</v>
      </c>
      <c r="H5395" s="15">
        <v>-999</v>
      </c>
    </row>
    <row r="5396" spans="1:8" x14ac:dyDescent="0.35">
      <c r="A5396" s="14">
        <v>55058</v>
      </c>
      <c r="B5396">
        <v>13416.3740234375</v>
      </c>
      <c r="C5396">
        <v>11.96786499023438</v>
      </c>
      <c r="D5396">
        <v>25.430511474609379</v>
      </c>
      <c r="E5396">
        <v>1.473111863507607</v>
      </c>
      <c r="F5396">
        <v>2.9085788726806641</v>
      </c>
      <c r="G5396">
        <v>7.1925569500308484E-6</v>
      </c>
      <c r="H5396" s="15">
        <v>-999</v>
      </c>
    </row>
    <row r="5397" spans="1:8" x14ac:dyDescent="0.35">
      <c r="A5397" s="14">
        <v>55059</v>
      </c>
      <c r="B5397">
        <v>13020.3134765625</v>
      </c>
      <c r="C5397">
        <v>13.20379638671875</v>
      </c>
      <c r="D5397">
        <v>25.415924072265621</v>
      </c>
      <c r="E5397">
        <v>1.672002726821991</v>
      </c>
      <c r="F5397">
        <v>3.198267936706543</v>
      </c>
      <c r="G5397">
        <v>16.750347137451168</v>
      </c>
      <c r="H5397" s="15">
        <v>-999</v>
      </c>
    </row>
    <row r="5398" spans="1:8" x14ac:dyDescent="0.35">
      <c r="A5398" s="14">
        <v>55060</v>
      </c>
      <c r="B5398">
        <v>1968.166870117188</v>
      </c>
      <c r="C5398">
        <v>11.823486328125</v>
      </c>
      <c r="D5398">
        <v>16.02471923828125</v>
      </c>
      <c r="E5398">
        <v>1.462057256536359</v>
      </c>
      <c r="F5398">
        <v>2.8452215194702148</v>
      </c>
      <c r="G5398">
        <v>49.652313232421882</v>
      </c>
      <c r="H5398" s="15">
        <v>-999</v>
      </c>
    </row>
    <row r="5399" spans="1:8" x14ac:dyDescent="0.35">
      <c r="A5399" s="14">
        <v>55061</v>
      </c>
      <c r="B5399">
        <v>6349.83642578125</v>
      </c>
      <c r="C5399">
        <v>11.69613647460938</v>
      </c>
      <c r="D5399">
        <v>15.9945068359375</v>
      </c>
      <c r="E5399">
        <v>1.3657423657291321</v>
      </c>
      <c r="F5399">
        <v>1.375401496887207</v>
      </c>
      <c r="G5399">
        <v>12.05163478851318</v>
      </c>
      <c r="H5399" s="15">
        <v>-999</v>
      </c>
    </row>
    <row r="5400" spans="1:8" x14ac:dyDescent="0.35">
      <c r="A5400" s="14">
        <v>55062</v>
      </c>
      <c r="B5400">
        <v>7047.1103515625</v>
      </c>
      <c r="C5400">
        <v>11.41119384765625</v>
      </c>
      <c r="D5400">
        <v>17.812103271484379</v>
      </c>
      <c r="E5400">
        <v>1.36846776110748</v>
      </c>
      <c r="F5400">
        <v>5.7547087669372559</v>
      </c>
      <c r="G5400">
        <v>11.43944835662842</v>
      </c>
      <c r="H5400" s="15">
        <v>-999</v>
      </c>
    </row>
    <row r="5401" spans="1:8" x14ac:dyDescent="0.35">
      <c r="A5401" s="14">
        <v>55063</v>
      </c>
      <c r="B5401">
        <v>13677.9814453125</v>
      </c>
      <c r="C5401">
        <v>9.746002197265625</v>
      </c>
      <c r="D5401">
        <v>19.95379638671875</v>
      </c>
      <c r="E5401">
        <v>1.3938638312440439</v>
      </c>
      <c r="F5401">
        <v>2.586065292358398</v>
      </c>
      <c r="G5401">
        <v>7.1925569500308484E-6</v>
      </c>
      <c r="H5401" s="15">
        <v>-999</v>
      </c>
    </row>
    <row r="5402" spans="1:8" x14ac:dyDescent="0.35">
      <c r="A5402" s="14">
        <v>55064</v>
      </c>
      <c r="B5402">
        <v>13803.5732421875</v>
      </c>
      <c r="C5402">
        <v>8.806304931640625</v>
      </c>
      <c r="D5402">
        <v>22.2362060546875</v>
      </c>
      <c r="E5402">
        <v>1.362133998712993</v>
      </c>
      <c r="F5402">
        <v>3.32269287109375</v>
      </c>
      <c r="G5402">
        <v>10.558047294616699</v>
      </c>
      <c r="H5402" s="15">
        <v>-999</v>
      </c>
    </row>
    <row r="5403" spans="1:8" x14ac:dyDescent="0.35">
      <c r="A5403" s="14">
        <v>55065</v>
      </c>
      <c r="B5403">
        <v>10955.5927734375</v>
      </c>
      <c r="C5403">
        <v>11.155517578125</v>
      </c>
      <c r="D5403">
        <v>18.30609130859375</v>
      </c>
      <c r="E5403">
        <v>1.380328767130274</v>
      </c>
      <c r="F5403">
        <v>4.5879364013671884</v>
      </c>
      <c r="G5403">
        <v>8.7151482701301575E-2</v>
      </c>
      <c r="H5403" s="15">
        <v>-999</v>
      </c>
    </row>
    <row r="5404" spans="1:8" x14ac:dyDescent="0.35">
      <c r="A5404" s="14">
        <v>55066</v>
      </c>
      <c r="B5404">
        <v>3006.781005859375</v>
      </c>
      <c r="C5404">
        <v>10.03375244140625</v>
      </c>
      <c r="D5404">
        <v>15.01901245117188</v>
      </c>
      <c r="E5404">
        <v>1.3889226381503481</v>
      </c>
      <c r="F5404">
        <v>3.9146666526794429</v>
      </c>
      <c r="G5404">
        <v>4.2801370620727539</v>
      </c>
      <c r="H5404" s="15">
        <v>-999</v>
      </c>
    </row>
    <row r="5405" spans="1:8" x14ac:dyDescent="0.35">
      <c r="A5405" s="14">
        <v>55067</v>
      </c>
      <c r="B5405">
        <v>6414.45654296875</v>
      </c>
      <c r="C5405">
        <v>8.893096923828125</v>
      </c>
      <c r="D5405">
        <v>17.042938232421879</v>
      </c>
      <c r="E5405">
        <v>1.3485867595429051</v>
      </c>
      <c r="F5405">
        <v>4.6001501083374023</v>
      </c>
      <c r="G5405">
        <v>0.1142644435167313</v>
      </c>
      <c r="H5405" s="15">
        <v>-999</v>
      </c>
    </row>
    <row r="5406" spans="1:8" x14ac:dyDescent="0.35">
      <c r="A5406" s="14">
        <v>55068</v>
      </c>
      <c r="B5406">
        <v>3059.935791015625</v>
      </c>
      <c r="C5406">
        <v>12.28863525390625</v>
      </c>
      <c r="D5406">
        <v>16.82513427734375</v>
      </c>
      <c r="E5406">
        <v>1.431377563498538</v>
      </c>
      <c r="F5406">
        <v>4.6043486595153809</v>
      </c>
      <c r="G5406">
        <v>6.4233589172363281</v>
      </c>
      <c r="H5406" s="15">
        <v>-999</v>
      </c>
    </row>
    <row r="5407" spans="1:8" x14ac:dyDescent="0.35">
      <c r="A5407" s="14">
        <v>55069</v>
      </c>
      <c r="B5407">
        <v>5004.27587890625</v>
      </c>
      <c r="C5407">
        <v>10.42623901367188</v>
      </c>
      <c r="D5407">
        <v>15.5484619140625</v>
      </c>
      <c r="E5407">
        <v>1.196753861491981</v>
      </c>
      <c r="F5407">
        <v>3.1421623229980469</v>
      </c>
      <c r="G5407">
        <v>7.9431042075157166E-2</v>
      </c>
      <c r="H5407" s="15">
        <v>-999</v>
      </c>
    </row>
    <row r="5408" spans="1:8" x14ac:dyDescent="0.35">
      <c r="A5408" s="14">
        <v>55070</v>
      </c>
      <c r="B5408">
        <v>6888.1650390625</v>
      </c>
      <c r="C5408">
        <v>8.677978515625</v>
      </c>
      <c r="D5408">
        <v>16.077880859375</v>
      </c>
      <c r="E5408">
        <v>1.255835352945792</v>
      </c>
      <c r="F5408">
        <v>1.3975381851196289</v>
      </c>
      <c r="G5408">
        <v>3.9068106561899192E-2</v>
      </c>
      <c r="H5408" s="15">
        <v>-999</v>
      </c>
    </row>
    <row r="5409" spans="1:8" x14ac:dyDescent="0.35">
      <c r="A5409" s="14">
        <v>55071</v>
      </c>
      <c r="B5409">
        <v>3915.6328125</v>
      </c>
      <c r="C5409">
        <v>6.403289794921875</v>
      </c>
      <c r="D5409">
        <v>13.74856567382812</v>
      </c>
      <c r="E5409">
        <v>1.1235023049216359</v>
      </c>
      <c r="F5409">
        <v>2.3776721954345699</v>
      </c>
      <c r="G5409">
        <v>0.37788069248199457</v>
      </c>
      <c r="H5409" s="15">
        <v>-999</v>
      </c>
    </row>
    <row r="5410" spans="1:8" x14ac:dyDescent="0.35">
      <c r="A5410" s="14">
        <v>55072</v>
      </c>
      <c r="B5410">
        <v>7286.830078125</v>
      </c>
      <c r="C5410">
        <v>5.53814697265625</v>
      </c>
      <c r="D5410">
        <v>14.70947265625</v>
      </c>
      <c r="E5410">
        <v>1.078337107818393</v>
      </c>
      <c r="F5410">
        <v>1.7040214538574221</v>
      </c>
      <c r="G5410">
        <v>1.22755840420723E-2</v>
      </c>
      <c r="H5410" s="15">
        <v>-999</v>
      </c>
    </row>
    <row r="5411" spans="1:8" x14ac:dyDescent="0.35">
      <c r="A5411" s="14">
        <v>55073</v>
      </c>
      <c r="B5411">
        <v>3498.207275390625</v>
      </c>
      <c r="C5411">
        <v>9.027069091796875</v>
      </c>
      <c r="D5411">
        <v>15.56198120117188</v>
      </c>
      <c r="E5411">
        <v>1.251708867547948</v>
      </c>
      <c r="F5411">
        <v>3.447117805480957</v>
      </c>
      <c r="G5411">
        <v>1.3430004119873049</v>
      </c>
      <c r="H5411" s="15">
        <v>-999</v>
      </c>
    </row>
    <row r="5412" spans="1:8" x14ac:dyDescent="0.35">
      <c r="A5412" s="14">
        <v>55074</v>
      </c>
      <c r="B5412">
        <v>5302.36328125</v>
      </c>
      <c r="C5412">
        <v>9.02142333984375</v>
      </c>
      <c r="D5412">
        <v>14.38534545898438</v>
      </c>
      <c r="E5412">
        <v>1.2183987766007409</v>
      </c>
      <c r="F5412">
        <v>1.328455924987793</v>
      </c>
      <c r="G5412">
        <v>5.3143348544836037E-2</v>
      </c>
      <c r="H5412" s="15">
        <v>-999</v>
      </c>
    </row>
    <row r="5413" spans="1:8" x14ac:dyDescent="0.35">
      <c r="A5413" s="14">
        <v>55075</v>
      </c>
      <c r="B5413">
        <v>3273.0791015625</v>
      </c>
      <c r="C5413">
        <v>11.4310302734375</v>
      </c>
      <c r="D5413">
        <v>14.71783447265625</v>
      </c>
      <c r="E5413">
        <v>1.350570679986975</v>
      </c>
      <c r="F5413">
        <v>1.5089864730834961</v>
      </c>
      <c r="G5413">
        <v>0.43864154815673828</v>
      </c>
      <c r="H5413" s="15">
        <v>-999</v>
      </c>
    </row>
    <row r="5414" spans="1:8" x14ac:dyDescent="0.35">
      <c r="A5414" s="14">
        <v>55076</v>
      </c>
      <c r="B5414">
        <v>9319.2412109375</v>
      </c>
      <c r="C5414">
        <v>8.78271484375</v>
      </c>
      <c r="D5414">
        <v>14.83663940429688</v>
      </c>
      <c r="E5414">
        <v>1.2270324828571491</v>
      </c>
      <c r="F5414">
        <v>1.626923561096191</v>
      </c>
      <c r="G5414">
        <v>4.4684033840894699E-2</v>
      </c>
      <c r="H5414" s="15">
        <v>-999</v>
      </c>
    </row>
    <row r="5415" spans="1:8" x14ac:dyDescent="0.35">
      <c r="A5415" s="14">
        <v>55077</v>
      </c>
      <c r="B5415">
        <v>5785.97265625</v>
      </c>
      <c r="C5415">
        <v>9.692230224609375</v>
      </c>
      <c r="D5415">
        <v>14.64175415039062</v>
      </c>
      <c r="E5415">
        <v>1.2890614650445309</v>
      </c>
      <c r="F5415">
        <v>0.79564094543457031</v>
      </c>
      <c r="G5415">
        <v>0.2284941375255585</v>
      </c>
      <c r="H5415" s="15">
        <v>-999</v>
      </c>
    </row>
    <row r="5416" spans="1:8" x14ac:dyDescent="0.35">
      <c r="A5416" s="14">
        <v>55078</v>
      </c>
      <c r="B5416">
        <v>2837.934814453125</v>
      </c>
      <c r="C5416">
        <v>8.26287841796875</v>
      </c>
      <c r="D5416">
        <v>14.0445556640625</v>
      </c>
      <c r="E5416">
        <v>1.2291126261457119</v>
      </c>
      <c r="F5416">
        <v>3.4341411590576172</v>
      </c>
      <c r="G5416">
        <v>0.90701210498809814</v>
      </c>
      <c r="H5416" s="15">
        <v>-999</v>
      </c>
    </row>
    <row r="5417" spans="1:8" x14ac:dyDescent="0.35">
      <c r="A5417" s="14">
        <v>55079</v>
      </c>
      <c r="B5417">
        <v>5309.13818359375</v>
      </c>
      <c r="C5417">
        <v>8.65533447265625</v>
      </c>
      <c r="D5417">
        <v>15.06069946289062</v>
      </c>
      <c r="E5417">
        <v>1.2177162349856681</v>
      </c>
      <c r="F5417">
        <v>3.387959480285645</v>
      </c>
      <c r="G5417">
        <v>0.45881503820419312</v>
      </c>
      <c r="H5417" s="15">
        <v>-999</v>
      </c>
    </row>
    <row r="5418" spans="1:8" x14ac:dyDescent="0.35">
      <c r="A5418" s="14">
        <v>55080</v>
      </c>
      <c r="B5418">
        <v>3665.489990234375</v>
      </c>
      <c r="C5418">
        <v>5.316436767578125</v>
      </c>
      <c r="D5418">
        <v>12.54486083984375</v>
      </c>
      <c r="E5418">
        <v>1.072376920868402</v>
      </c>
      <c r="F5418">
        <v>1.7864618301391599</v>
      </c>
      <c r="G5418">
        <v>2.7920393273234371E-2</v>
      </c>
      <c r="H5418" s="15">
        <v>-999</v>
      </c>
    </row>
    <row r="5419" spans="1:8" x14ac:dyDescent="0.35">
      <c r="A5419" s="14">
        <v>55081</v>
      </c>
      <c r="B5419">
        <v>2811.87744140625</v>
      </c>
      <c r="C5419">
        <v>7.932647705078125</v>
      </c>
      <c r="D5419">
        <v>13.96536254882812</v>
      </c>
      <c r="E5419">
        <v>1.211835964580215</v>
      </c>
      <c r="F5419">
        <v>3.4730720520019531</v>
      </c>
      <c r="G5419">
        <v>0.77770084142684937</v>
      </c>
      <c r="H5419" s="15">
        <v>-999</v>
      </c>
    </row>
    <row r="5420" spans="1:8" x14ac:dyDescent="0.35">
      <c r="A5420" s="14">
        <v>55082</v>
      </c>
      <c r="B5420">
        <v>2474.70556640625</v>
      </c>
      <c r="C5420">
        <v>8.872344970703125</v>
      </c>
      <c r="D5420">
        <v>12.28012084960938</v>
      </c>
      <c r="E5420">
        <v>1.246248590679818</v>
      </c>
      <c r="F5420">
        <v>4.6261038780212402</v>
      </c>
      <c r="G5420">
        <v>3.235634326934814</v>
      </c>
      <c r="H5420" s="15">
        <v>-999</v>
      </c>
    </row>
    <row r="5421" spans="1:8" x14ac:dyDescent="0.35">
      <c r="A5421" s="14">
        <v>55083</v>
      </c>
      <c r="B5421">
        <v>6112.7216796875</v>
      </c>
      <c r="C5421">
        <v>4.838104248046875</v>
      </c>
      <c r="D5421">
        <v>13.29104614257812</v>
      </c>
      <c r="E5421">
        <v>1.1553327820897421</v>
      </c>
      <c r="F5421">
        <v>2.864686012268066</v>
      </c>
      <c r="G5421">
        <v>0.54924356937408447</v>
      </c>
      <c r="H5421" s="15">
        <v>-999</v>
      </c>
    </row>
    <row r="5422" spans="1:8" x14ac:dyDescent="0.35">
      <c r="A5422" s="14">
        <v>55084</v>
      </c>
      <c r="B5422">
        <v>3168.331298828125</v>
      </c>
      <c r="C5422">
        <v>3.936126708984375</v>
      </c>
      <c r="D5422">
        <v>13.44320678710938</v>
      </c>
      <c r="E5422">
        <v>1.077223375355405</v>
      </c>
      <c r="F5422">
        <v>1.650205612182617</v>
      </c>
      <c r="G5422">
        <v>0.27504941821098328</v>
      </c>
      <c r="H5422" s="15">
        <v>-999</v>
      </c>
    </row>
    <row r="5423" spans="1:8" x14ac:dyDescent="0.35">
      <c r="A5423" s="14">
        <v>55085</v>
      </c>
      <c r="B5423">
        <v>3380.431640625</v>
      </c>
      <c r="C5423">
        <v>4.84185791015625</v>
      </c>
      <c r="D5423">
        <v>14.29156494140625</v>
      </c>
      <c r="E5423">
        <v>1.255053250992501</v>
      </c>
      <c r="F5423">
        <v>1.4586057662963869</v>
      </c>
      <c r="G5423">
        <v>0.46888935565948492</v>
      </c>
      <c r="H5423" s="15">
        <v>-999</v>
      </c>
    </row>
    <row r="5424" spans="1:8" x14ac:dyDescent="0.35">
      <c r="A5424" s="14">
        <v>55086</v>
      </c>
      <c r="B5424">
        <v>4549.32861328125</v>
      </c>
      <c r="C5424">
        <v>4.19842529296875</v>
      </c>
      <c r="D5424">
        <v>11.30673217773438</v>
      </c>
      <c r="E5424">
        <v>0.92577822988945457</v>
      </c>
      <c r="F5424">
        <v>1.6994409561157231</v>
      </c>
      <c r="G5424">
        <v>1.3043652288615699E-3</v>
      </c>
      <c r="H5424" s="15">
        <v>-999</v>
      </c>
    </row>
    <row r="5425" spans="1:8" x14ac:dyDescent="0.35">
      <c r="A5425" s="14">
        <v>55087</v>
      </c>
      <c r="B5425">
        <v>8452.6005859375</v>
      </c>
      <c r="C5425">
        <v>0.258514404296875</v>
      </c>
      <c r="D5425">
        <v>11.03054809570312</v>
      </c>
      <c r="E5425">
        <v>0.81236984296536352</v>
      </c>
      <c r="F5425">
        <v>1.318150520324707</v>
      </c>
      <c r="G5425">
        <v>8.2190576940774918E-3</v>
      </c>
      <c r="H5425" s="15">
        <v>-999</v>
      </c>
    </row>
    <row r="5426" spans="1:8" x14ac:dyDescent="0.35">
      <c r="A5426" s="14">
        <v>55088</v>
      </c>
      <c r="B5426">
        <v>8596.4326171875</v>
      </c>
      <c r="C5426">
        <v>2.991729736328125</v>
      </c>
      <c r="D5426">
        <v>14.98983764648438</v>
      </c>
      <c r="E5426">
        <v>0.96370426890497596</v>
      </c>
      <c r="F5426">
        <v>3.7123804092407231</v>
      </c>
      <c r="G5426">
        <v>1.3043652288615699E-3</v>
      </c>
      <c r="H5426" s="15">
        <v>-999</v>
      </c>
    </row>
    <row r="5427" spans="1:8" x14ac:dyDescent="0.35">
      <c r="A5427" s="14">
        <v>55089</v>
      </c>
      <c r="B5427">
        <v>5151.23486328125</v>
      </c>
      <c r="C5427">
        <v>7.950592041015625</v>
      </c>
      <c r="D5427">
        <v>13.170166015625</v>
      </c>
      <c r="E5427">
        <v>1.074078752661926</v>
      </c>
      <c r="F5427">
        <v>5.368837833404541</v>
      </c>
      <c r="G5427">
        <v>0.2595546543598175</v>
      </c>
      <c r="H5427" s="15">
        <v>-999</v>
      </c>
    </row>
    <row r="5428" spans="1:8" x14ac:dyDescent="0.35">
      <c r="A5428" s="14">
        <v>55090</v>
      </c>
      <c r="B5428">
        <v>3764.50537109375</v>
      </c>
      <c r="C5428">
        <v>3.787078857421875</v>
      </c>
      <c r="D5428">
        <v>10.93362426757812</v>
      </c>
      <c r="E5428">
        <v>0.9556319660461241</v>
      </c>
      <c r="F5428">
        <v>4.6852631568908691</v>
      </c>
      <c r="G5428">
        <v>4.6459140777587891</v>
      </c>
      <c r="H5428" s="15">
        <v>-999</v>
      </c>
    </row>
    <row r="5429" spans="1:8" x14ac:dyDescent="0.35">
      <c r="A5429" s="14">
        <v>55091</v>
      </c>
      <c r="B5429">
        <v>5818.80419921875</v>
      </c>
      <c r="C5429">
        <v>3.73516845703125</v>
      </c>
      <c r="D5429">
        <v>11.16708374023438</v>
      </c>
      <c r="E5429">
        <v>0.84338278099480246</v>
      </c>
      <c r="F5429">
        <v>3.5929174423217769</v>
      </c>
      <c r="G5429">
        <v>0.44873258471488953</v>
      </c>
      <c r="H5429" s="15">
        <v>-999</v>
      </c>
    </row>
    <row r="5430" spans="1:8" x14ac:dyDescent="0.35">
      <c r="A5430" s="14">
        <v>55092</v>
      </c>
      <c r="B5430">
        <v>1251.612182617188</v>
      </c>
      <c r="C5430">
        <v>5.559844970703125</v>
      </c>
      <c r="D5430">
        <v>9.756988525390625</v>
      </c>
      <c r="E5430">
        <v>0.98784738101275127</v>
      </c>
      <c r="F5430">
        <v>5.6886792182922363</v>
      </c>
      <c r="G5430">
        <v>12.515628814697269</v>
      </c>
      <c r="H5430" s="15">
        <v>-999</v>
      </c>
    </row>
    <row r="5431" spans="1:8" x14ac:dyDescent="0.35">
      <c r="A5431" s="14">
        <v>55093</v>
      </c>
      <c r="B5431">
        <v>2557.045166015625</v>
      </c>
      <c r="C5431">
        <v>6.15045166015625</v>
      </c>
      <c r="D5431">
        <v>10.30935668945312</v>
      </c>
      <c r="E5431">
        <v>0.98875606079762735</v>
      </c>
      <c r="F5431">
        <v>3.9932913780212398</v>
      </c>
      <c r="G5431">
        <v>2.1335713863372798</v>
      </c>
      <c r="H5431" s="15">
        <v>-999</v>
      </c>
    </row>
    <row r="5432" spans="1:8" x14ac:dyDescent="0.35">
      <c r="A5432" s="14">
        <v>55094</v>
      </c>
      <c r="B5432">
        <v>2937.470947265625</v>
      </c>
      <c r="C5432">
        <v>6.57122802734375</v>
      </c>
      <c r="D5432">
        <v>9.410980224609375</v>
      </c>
      <c r="E5432">
        <v>1.0099977396901361</v>
      </c>
      <c r="F5432">
        <v>4.2490115165710449</v>
      </c>
      <c r="G5432">
        <v>3.8478589057922359</v>
      </c>
      <c r="H5432" s="15">
        <v>-999</v>
      </c>
    </row>
    <row r="5433" spans="1:8" x14ac:dyDescent="0.35">
      <c r="A5433" s="14">
        <v>55095</v>
      </c>
      <c r="B5433">
        <v>4620.724609375</v>
      </c>
      <c r="C5433">
        <v>7.048614501953125</v>
      </c>
      <c r="D5433">
        <v>11.22439575195312</v>
      </c>
      <c r="E5433">
        <v>0.98521658070231721</v>
      </c>
      <c r="F5433">
        <v>3.4146757125854492</v>
      </c>
      <c r="G5433">
        <v>0.47403883934021002</v>
      </c>
      <c r="H5433" s="15">
        <v>-999</v>
      </c>
    </row>
    <row r="5434" spans="1:8" x14ac:dyDescent="0.35">
      <c r="A5434" s="14">
        <v>55096</v>
      </c>
      <c r="B5434">
        <v>4458.13134765625</v>
      </c>
      <c r="C5434">
        <v>4.27105712890625</v>
      </c>
      <c r="D5434">
        <v>11.67044067382812</v>
      </c>
      <c r="E5434">
        <v>0.92690313662048751</v>
      </c>
      <c r="F5434">
        <v>2.9215555191040039</v>
      </c>
      <c r="G5434">
        <v>6.8160668015480042E-2</v>
      </c>
      <c r="H5434" s="15">
        <v>-999</v>
      </c>
    </row>
    <row r="5435" spans="1:8" x14ac:dyDescent="0.35">
      <c r="A5435" s="14">
        <v>55097</v>
      </c>
      <c r="B5435">
        <v>3913.548583984375</v>
      </c>
      <c r="C5435">
        <v>5.457000732421875</v>
      </c>
      <c r="D5435">
        <v>11.69754028320312</v>
      </c>
      <c r="E5435">
        <v>0.99851291947913123</v>
      </c>
      <c r="F5435">
        <v>2.5101127624511719</v>
      </c>
      <c r="G5435">
        <v>0.43307238817214971</v>
      </c>
      <c r="H5435" s="15">
        <v>-999</v>
      </c>
    </row>
    <row r="5436" spans="1:8" x14ac:dyDescent="0.35">
      <c r="A5436" s="14">
        <v>55098</v>
      </c>
      <c r="B5436">
        <v>4313.77734375</v>
      </c>
      <c r="C5436">
        <v>5.718353271484375</v>
      </c>
      <c r="D5436">
        <v>10.0821533203125</v>
      </c>
      <c r="E5436">
        <v>0.9513739013380994</v>
      </c>
      <c r="F5436">
        <v>1.2467775344848631</v>
      </c>
      <c r="G5436">
        <v>0.27732893824577332</v>
      </c>
      <c r="H5436" s="15">
        <v>-999</v>
      </c>
    </row>
    <row r="5437" spans="1:8" x14ac:dyDescent="0.35">
      <c r="A5437" s="14">
        <v>55099</v>
      </c>
      <c r="B5437">
        <v>6417.58349609375</v>
      </c>
      <c r="C5437">
        <v>0.58306884765625</v>
      </c>
      <c r="D5437">
        <v>7.931060791015625</v>
      </c>
      <c r="E5437">
        <v>0.75229063385342565</v>
      </c>
      <c r="F5437">
        <v>1.8715753555297849</v>
      </c>
      <c r="G5437">
        <v>1.673624385148287E-3</v>
      </c>
      <c r="H5437" s="15">
        <v>-999</v>
      </c>
    </row>
    <row r="5438" spans="1:8" x14ac:dyDescent="0.35">
      <c r="A5438" s="14">
        <v>55100</v>
      </c>
      <c r="B5438">
        <v>6824.5869140625</v>
      </c>
      <c r="C5438">
        <v>-0.702880859375</v>
      </c>
      <c r="D5438">
        <v>8.71478271484375</v>
      </c>
      <c r="E5438">
        <v>0.68573092934357793</v>
      </c>
      <c r="F5438">
        <v>2.1097383499145508</v>
      </c>
      <c r="G5438">
        <v>7.1925569500308484E-6</v>
      </c>
      <c r="H5438" s="15">
        <v>-999</v>
      </c>
    </row>
    <row r="5439" spans="1:8" x14ac:dyDescent="0.35">
      <c r="A5439" s="14">
        <v>55101</v>
      </c>
      <c r="B5439">
        <v>6451.45703125</v>
      </c>
      <c r="C5439">
        <v>0.1292724609375</v>
      </c>
      <c r="D5439">
        <v>8.2677001953125</v>
      </c>
      <c r="E5439">
        <v>0.70364600925272058</v>
      </c>
      <c r="F5439">
        <v>1.616618156433105</v>
      </c>
      <c r="G5439">
        <v>1.837622284889221</v>
      </c>
      <c r="H5439" s="15">
        <v>-999</v>
      </c>
    </row>
    <row r="5440" spans="1:8" x14ac:dyDescent="0.35">
      <c r="A5440" s="14">
        <v>55102</v>
      </c>
      <c r="B5440">
        <v>3066.7109375</v>
      </c>
      <c r="C5440">
        <v>3.93707275390625</v>
      </c>
      <c r="D5440">
        <v>6.783599853515625</v>
      </c>
      <c r="E5440">
        <v>0.84976254848898369</v>
      </c>
      <c r="F5440">
        <v>4.332979679107666</v>
      </c>
      <c r="G5440">
        <v>2.3475489616394039</v>
      </c>
      <c r="H5440" s="15">
        <v>-999</v>
      </c>
    </row>
    <row r="5441" spans="1:8" x14ac:dyDescent="0.35">
      <c r="A5441" s="14">
        <v>55103</v>
      </c>
      <c r="B5441">
        <v>1815.475830078125</v>
      </c>
      <c r="C5441">
        <v>2.200164794921875</v>
      </c>
      <c r="D5441">
        <v>5.01605224609375</v>
      </c>
      <c r="E5441">
        <v>0.78984256369625649</v>
      </c>
      <c r="F5441">
        <v>4.4967169761657706</v>
      </c>
      <c r="G5441">
        <v>1.875959992408752</v>
      </c>
      <c r="H5441" s="15">
        <v>-999</v>
      </c>
    </row>
    <row r="5442" spans="1:8" x14ac:dyDescent="0.35">
      <c r="A5442" s="14">
        <v>55104</v>
      </c>
      <c r="B5442">
        <v>4013.606689453125</v>
      </c>
      <c r="C5442">
        <v>-1.385009765625</v>
      </c>
      <c r="D5442">
        <v>5.11712646484375</v>
      </c>
      <c r="E5442">
        <v>0.62071779492734347</v>
      </c>
      <c r="F5442">
        <v>2.1066856384277339</v>
      </c>
      <c r="G5442">
        <v>1.3250605203211309E-2</v>
      </c>
      <c r="H5442" s="15">
        <v>-999</v>
      </c>
    </row>
    <row r="5443" spans="1:8" x14ac:dyDescent="0.35">
      <c r="A5443" s="14">
        <v>55105</v>
      </c>
      <c r="B5443">
        <v>6562.97900390625</v>
      </c>
      <c r="C5443">
        <v>-3.0794677734375</v>
      </c>
      <c r="D5443">
        <v>5.247406005859375</v>
      </c>
      <c r="E5443">
        <v>0.6005429571604034</v>
      </c>
      <c r="F5443">
        <v>1.306699752807617</v>
      </c>
      <c r="G5443">
        <v>1.673624385148287E-3</v>
      </c>
      <c r="H5443" s="15">
        <v>-999</v>
      </c>
    </row>
    <row r="5444" spans="1:8" x14ac:dyDescent="0.35">
      <c r="A5444" s="14">
        <v>55106</v>
      </c>
      <c r="B5444">
        <v>6533.27490234375</v>
      </c>
      <c r="C5444">
        <v>-3.53326416015625</v>
      </c>
      <c r="D5444">
        <v>5.856048583984375</v>
      </c>
      <c r="E5444">
        <v>0.5612262876430133</v>
      </c>
      <c r="F5444">
        <v>2.2299652099609379</v>
      </c>
      <c r="G5444">
        <v>7.1925569500308484E-6</v>
      </c>
      <c r="H5444" s="15">
        <v>-999</v>
      </c>
    </row>
    <row r="5445" spans="1:8" x14ac:dyDescent="0.35">
      <c r="A5445" s="14">
        <v>55107</v>
      </c>
      <c r="B5445">
        <v>5243.99658203125</v>
      </c>
      <c r="C5445">
        <v>-0.617950439453125</v>
      </c>
      <c r="D5445">
        <v>7.618408203125</v>
      </c>
      <c r="E5445">
        <v>0.69878994547990614</v>
      </c>
      <c r="F5445">
        <v>2.183782577514648</v>
      </c>
      <c r="G5445">
        <v>6.8160668015480042E-2</v>
      </c>
      <c r="H5445" s="15">
        <v>-999</v>
      </c>
    </row>
    <row r="5446" spans="1:8" x14ac:dyDescent="0.35">
      <c r="A5446" s="14">
        <v>55108</v>
      </c>
      <c r="B5446">
        <v>1906.67333984375</v>
      </c>
      <c r="C5446">
        <v>-0.683074951171875</v>
      </c>
      <c r="D5446">
        <v>9.38909912109375</v>
      </c>
      <c r="E5446">
        <v>0.72181747132640428</v>
      </c>
      <c r="F5446">
        <v>4.3711466789245614</v>
      </c>
      <c r="G5446">
        <v>6.0758719444274902</v>
      </c>
      <c r="H5446" s="15">
        <v>-999</v>
      </c>
    </row>
    <row r="5447" spans="1:8" x14ac:dyDescent="0.35">
      <c r="A5447" s="14">
        <v>55109</v>
      </c>
      <c r="B5447">
        <v>1565.853637695312</v>
      </c>
      <c r="C5447">
        <v>9.680877685546875</v>
      </c>
      <c r="D5447">
        <v>12.9940185546875</v>
      </c>
      <c r="E5447">
        <v>1.260085973213708</v>
      </c>
      <c r="F5447">
        <v>2.9738445281982422</v>
      </c>
      <c r="G5447">
        <v>3.8167011737823491</v>
      </c>
      <c r="H5447" s="15">
        <v>-999</v>
      </c>
    </row>
    <row r="5448" spans="1:8" x14ac:dyDescent="0.35">
      <c r="A5448" s="14">
        <v>55110</v>
      </c>
      <c r="B5448">
        <v>2363.184326171875</v>
      </c>
      <c r="C5448">
        <v>9.1865234375</v>
      </c>
      <c r="D5448">
        <v>14.78451538085938</v>
      </c>
      <c r="E5448">
        <v>1.335783316095204</v>
      </c>
      <c r="F5448">
        <v>2.001343727111816</v>
      </c>
      <c r="G5448">
        <v>1.0738546848297119</v>
      </c>
      <c r="H5448" s="15">
        <v>-999</v>
      </c>
    </row>
    <row r="5449" spans="1:8" x14ac:dyDescent="0.35">
      <c r="A5449" s="14">
        <v>55111</v>
      </c>
      <c r="B5449">
        <v>4922.9794921875</v>
      </c>
      <c r="C5449">
        <v>10.83663940429688</v>
      </c>
      <c r="D5449">
        <v>16.101837158203121</v>
      </c>
      <c r="E5449">
        <v>1.3819085456785789</v>
      </c>
      <c r="F5449">
        <v>2.7914056777954102</v>
      </c>
      <c r="G5449">
        <v>1.1432375907897949</v>
      </c>
      <c r="H5449" s="15">
        <v>-999</v>
      </c>
    </row>
    <row r="5450" spans="1:8" x14ac:dyDescent="0.35">
      <c r="A5450" s="14">
        <v>55112</v>
      </c>
      <c r="B5450">
        <v>1262.033813476562</v>
      </c>
      <c r="C5450">
        <v>11.28948974609375</v>
      </c>
      <c r="D5450">
        <v>13.98724365234375</v>
      </c>
      <c r="E5450">
        <v>1.406203758183016</v>
      </c>
      <c r="F5450">
        <v>2.7043838500976558</v>
      </c>
      <c r="G5450">
        <v>0.93052512407302856</v>
      </c>
      <c r="H5450" s="15">
        <v>-999</v>
      </c>
    </row>
    <row r="5451" spans="1:8" x14ac:dyDescent="0.35">
      <c r="A5451" s="14">
        <v>55113</v>
      </c>
      <c r="B5451">
        <v>3958.886962890625</v>
      </c>
      <c r="C5451">
        <v>6.33819580078125</v>
      </c>
      <c r="D5451">
        <v>11.9237060546875</v>
      </c>
      <c r="E5451">
        <v>1.0710236002333551</v>
      </c>
      <c r="F5451">
        <v>2.806672096252441</v>
      </c>
      <c r="G5451">
        <v>0.1884712427854538</v>
      </c>
      <c r="H5451" s="15">
        <v>-999</v>
      </c>
    </row>
    <row r="5452" spans="1:8" x14ac:dyDescent="0.35">
      <c r="A5452" s="14">
        <v>55114</v>
      </c>
      <c r="B5452">
        <v>2111.99853515625</v>
      </c>
      <c r="C5452">
        <v>8.571380615234375</v>
      </c>
      <c r="D5452">
        <v>14.06228637695312</v>
      </c>
      <c r="E5452">
        <v>1.217295910133344</v>
      </c>
      <c r="F5452">
        <v>3.8551254272460942</v>
      </c>
      <c r="G5452">
        <v>9.7117452621459961</v>
      </c>
      <c r="H5452" s="15">
        <v>-999</v>
      </c>
    </row>
    <row r="5453" spans="1:8" x14ac:dyDescent="0.35">
      <c r="A5453" s="14">
        <v>55115</v>
      </c>
      <c r="B5453">
        <v>2627.39794921875</v>
      </c>
      <c r="C5453">
        <v>9.968658447265625</v>
      </c>
      <c r="D5453">
        <v>12.92837524414062</v>
      </c>
      <c r="E5453">
        <v>1.222914419970059</v>
      </c>
      <c r="F5453">
        <v>3.205901145935059</v>
      </c>
      <c r="G5453">
        <v>1.00458836555481</v>
      </c>
      <c r="H5453" s="15">
        <v>-999</v>
      </c>
    </row>
    <row r="5454" spans="1:8" x14ac:dyDescent="0.35">
      <c r="A5454" s="14">
        <v>55116</v>
      </c>
      <c r="B5454">
        <v>3651.941162109375</v>
      </c>
      <c r="C5454">
        <v>7.077880859375</v>
      </c>
      <c r="D5454">
        <v>14.89602661132812</v>
      </c>
      <c r="E5454">
        <v>1.174627779251711</v>
      </c>
      <c r="F5454">
        <v>2.9131584167480469</v>
      </c>
      <c r="G5454">
        <v>2.54102349281311E-2</v>
      </c>
      <c r="H5454" s="15">
        <v>-999</v>
      </c>
    </row>
    <row r="5455" spans="1:8" x14ac:dyDescent="0.35">
      <c r="A5455" s="14">
        <v>55117</v>
      </c>
      <c r="B5455">
        <v>4102.7197265625</v>
      </c>
      <c r="C5455">
        <v>5.747589111328125</v>
      </c>
      <c r="D5455">
        <v>13.11700439453125</v>
      </c>
      <c r="E5455">
        <v>0.99802473085279475</v>
      </c>
      <c r="F5455">
        <v>2.698277473449707</v>
      </c>
      <c r="G5455">
        <v>7.1925569500308484E-6</v>
      </c>
      <c r="H5455" s="15">
        <v>-999</v>
      </c>
    </row>
    <row r="5456" spans="1:8" x14ac:dyDescent="0.35">
      <c r="A5456" s="14">
        <v>55118</v>
      </c>
      <c r="B5456">
        <v>4503.4697265625</v>
      </c>
      <c r="C5456">
        <v>6.715576171875</v>
      </c>
      <c r="D5456">
        <v>16.982513427734379</v>
      </c>
      <c r="E5456">
        <v>1.068672661265804</v>
      </c>
      <c r="F5456">
        <v>2.565836906433105</v>
      </c>
      <c r="G5456">
        <v>1.673624385148287E-3</v>
      </c>
      <c r="H5456" s="15">
        <v>-999</v>
      </c>
    </row>
    <row r="5457" spans="1:8" x14ac:dyDescent="0.35">
      <c r="A5457" s="14">
        <v>55119</v>
      </c>
      <c r="B5457">
        <v>1766.489501953125</v>
      </c>
      <c r="C5457">
        <v>10.35736083984375</v>
      </c>
      <c r="D5457">
        <v>13.74337768554688</v>
      </c>
      <c r="E5457">
        <v>1.205439765556507</v>
      </c>
      <c r="F5457">
        <v>3.3795623779296879</v>
      </c>
      <c r="G5457">
        <v>4.9200878143310547</v>
      </c>
      <c r="H5457" s="15">
        <v>-999</v>
      </c>
    </row>
    <row r="5458" spans="1:8" x14ac:dyDescent="0.35">
      <c r="A5458" s="14">
        <v>55120</v>
      </c>
      <c r="B5458">
        <v>3817.1396484375</v>
      </c>
      <c r="C5458">
        <v>5.067352294921875</v>
      </c>
      <c r="D5458">
        <v>13.07635498046875</v>
      </c>
      <c r="E5458">
        <v>1.1402863749021079</v>
      </c>
      <c r="F5458">
        <v>3.2723121643066411</v>
      </c>
      <c r="G5458">
        <v>0.70547682046890259</v>
      </c>
      <c r="H5458" s="15">
        <v>-999</v>
      </c>
    </row>
    <row r="5459" spans="1:8" x14ac:dyDescent="0.35">
      <c r="A5459" s="14">
        <v>55121</v>
      </c>
      <c r="B5459">
        <v>3325.1923828125</v>
      </c>
      <c r="C5459">
        <v>3.4832763671875</v>
      </c>
      <c r="D5459">
        <v>11.48703002929688</v>
      </c>
      <c r="E5459">
        <v>0.89990905169878999</v>
      </c>
      <c r="F5459">
        <v>3.5078039169311519</v>
      </c>
      <c r="G5459">
        <v>0.86546236276626587</v>
      </c>
      <c r="H5459" s="15">
        <v>-999</v>
      </c>
    </row>
    <row r="5460" spans="1:8" x14ac:dyDescent="0.35">
      <c r="A5460" s="14">
        <v>55122</v>
      </c>
      <c r="B5460">
        <v>3279.85400390625</v>
      </c>
      <c r="C5460">
        <v>7.93927001953125</v>
      </c>
      <c r="D5460">
        <v>14.66049194335938</v>
      </c>
      <c r="E5460">
        <v>1.208566494340017</v>
      </c>
      <c r="F5460">
        <v>3.8677206039428711</v>
      </c>
      <c r="G5460">
        <v>2.5488770008087158</v>
      </c>
      <c r="H5460" s="15">
        <v>-999</v>
      </c>
    </row>
    <row r="5461" spans="1:8" x14ac:dyDescent="0.35">
      <c r="A5461" s="14">
        <v>55123</v>
      </c>
      <c r="B5461">
        <v>1588.783935546875</v>
      </c>
      <c r="C5461">
        <v>9.05914306640625</v>
      </c>
      <c r="D5461">
        <v>13.81735229492188</v>
      </c>
      <c r="E5461">
        <v>1.359328152925696</v>
      </c>
      <c r="F5461">
        <v>4.9757156372070313</v>
      </c>
      <c r="G5461">
        <v>2.9860551357269292</v>
      </c>
      <c r="H5461" s="15">
        <v>-999</v>
      </c>
    </row>
    <row r="5462" spans="1:8" x14ac:dyDescent="0.35">
      <c r="A5462" s="14">
        <v>55124</v>
      </c>
      <c r="B5462">
        <v>3311.642333984375</v>
      </c>
      <c r="C5462">
        <v>8.0279541015625</v>
      </c>
      <c r="D5462">
        <v>14.97525024414062</v>
      </c>
      <c r="E5462">
        <v>1.11340224278348</v>
      </c>
      <c r="F5462">
        <v>2.795222282409668</v>
      </c>
      <c r="G5462">
        <v>0</v>
      </c>
      <c r="H5462" s="15">
        <v>-999</v>
      </c>
    </row>
    <row r="5463" spans="1:8" x14ac:dyDescent="0.35">
      <c r="A5463" s="14">
        <v>55125</v>
      </c>
      <c r="B5463">
        <v>4211.63623046875</v>
      </c>
      <c r="C5463">
        <v>5.09283447265625</v>
      </c>
      <c r="D5463">
        <v>15.03152465820312</v>
      </c>
      <c r="E5463">
        <v>0.96651971838821948</v>
      </c>
      <c r="F5463">
        <v>2.9185018539428711</v>
      </c>
      <c r="G5463">
        <v>0</v>
      </c>
      <c r="H5463" s="15">
        <v>-999</v>
      </c>
    </row>
    <row r="5464" spans="1:8" x14ac:dyDescent="0.35">
      <c r="A5464" s="14">
        <v>55126</v>
      </c>
      <c r="B5464">
        <v>4185.57861328125</v>
      </c>
      <c r="C5464">
        <v>2.79644775390625</v>
      </c>
      <c r="D5464">
        <v>13.7808837890625</v>
      </c>
      <c r="E5464">
        <v>0.86474910076545175</v>
      </c>
      <c r="F5464">
        <v>2.1757678985595699</v>
      </c>
      <c r="G5464">
        <v>7.1925569500308484E-6</v>
      </c>
      <c r="H5464" s="15">
        <v>-999</v>
      </c>
    </row>
    <row r="5465" spans="1:8" x14ac:dyDescent="0.35">
      <c r="A5465" s="14">
        <v>55127</v>
      </c>
      <c r="B5465">
        <v>972.2847900390625</v>
      </c>
      <c r="C5465">
        <v>3.396484375</v>
      </c>
      <c r="D5465">
        <v>10.30828857421875</v>
      </c>
      <c r="E5465">
        <v>0.96112739089051813</v>
      </c>
      <c r="F5465">
        <v>1.7910423278808589</v>
      </c>
      <c r="G5465">
        <v>2.161412239074707</v>
      </c>
      <c r="H5465" s="15">
        <v>-999</v>
      </c>
    </row>
    <row r="5466" spans="1:8" x14ac:dyDescent="0.35">
      <c r="A5466" s="14">
        <v>55128</v>
      </c>
      <c r="B5466">
        <v>1210.442504882812</v>
      </c>
      <c r="C5466">
        <v>1.253875732421875</v>
      </c>
      <c r="D5466">
        <v>7.970672607421875</v>
      </c>
      <c r="E5466">
        <v>0.85013222470872052</v>
      </c>
      <c r="F5466">
        <v>2.011266708374023</v>
      </c>
      <c r="G5466">
        <v>0.74028384685516357</v>
      </c>
      <c r="H5466" s="15">
        <v>-999</v>
      </c>
    </row>
    <row r="5467" spans="1:8" x14ac:dyDescent="0.35">
      <c r="A5467" s="14">
        <v>55129</v>
      </c>
      <c r="B5467">
        <v>3540.41845703125</v>
      </c>
      <c r="C5467">
        <v>8.214752197265625</v>
      </c>
      <c r="D5467">
        <v>13.43072509765625</v>
      </c>
      <c r="E5467">
        <v>1.124128744094683</v>
      </c>
      <c r="F5467">
        <v>4.0673356056213379</v>
      </c>
      <c r="G5467">
        <v>9.0057783126831055</v>
      </c>
      <c r="H5467" s="15">
        <v>-999</v>
      </c>
    </row>
    <row r="5468" spans="1:8" x14ac:dyDescent="0.35">
      <c r="A5468" s="14">
        <v>55130</v>
      </c>
      <c r="B5468">
        <v>1306.851440429688</v>
      </c>
      <c r="C5468">
        <v>4.85980224609375</v>
      </c>
      <c r="D5468">
        <v>10.9951171875</v>
      </c>
      <c r="E5468">
        <v>1.08032692019628</v>
      </c>
      <c r="F5468">
        <v>3.8646678924560551</v>
      </c>
      <c r="G5468">
        <v>2.012279748916626</v>
      </c>
      <c r="H5468" s="15">
        <v>-999</v>
      </c>
    </row>
    <row r="5469" spans="1:8" x14ac:dyDescent="0.35">
      <c r="A5469" s="14">
        <v>55131</v>
      </c>
      <c r="B5469">
        <v>1356.358520507812</v>
      </c>
      <c r="C5469">
        <v>3.39837646484375</v>
      </c>
      <c r="D5469">
        <v>9.59857177734375</v>
      </c>
      <c r="E5469">
        <v>0.83676736983259647</v>
      </c>
      <c r="F5469">
        <v>5.5310487747192383</v>
      </c>
      <c r="G5469">
        <v>1.2199171781539919</v>
      </c>
      <c r="H5469" s="15">
        <v>-999</v>
      </c>
    </row>
    <row r="5470" spans="1:8" x14ac:dyDescent="0.35">
      <c r="A5470" s="14">
        <v>55132</v>
      </c>
      <c r="B5470">
        <v>3151.134765625</v>
      </c>
      <c r="C5470">
        <v>6.351409912109375</v>
      </c>
      <c r="D5470">
        <v>12.82208251953125</v>
      </c>
      <c r="E5470">
        <v>0.93430030228846472</v>
      </c>
      <c r="F5470">
        <v>3.1177349090576172</v>
      </c>
      <c r="G5470">
        <v>0.46218124032020569</v>
      </c>
      <c r="H5470" s="15">
        <v>-999</v>
      </c>
    </row>
    <row r="5471" spans="1:8" x14ac:dyDescent="0.35">
      <c r="A5471" s="14">
        <v>55133</v>
      </c>
      <c r="B5471">
        <v>2732.666259765625</v>
      </c>
      <c r="C5471">
        <v>4.249359130859375</v>
      </c>
      <c r="D5471">
        <v>10.6407470703125</v>
      </c>
      <c r="E5471">
        <v>1.0175561063840799</v>
      </c>
      <c r="F5471">
        <v>3.544062614440918</v>
      </c>
      <c r="G5471">
        <v>0.28452256321907038</v>
      </c>
      <c r="H5471" s="15">
        <v>-999</v>
      </c>
    </row>
    <row r="5472" spans="1:8" x14ac:dyDescent="0.35">
      <c r="A5472" s="14">
        <v>55134</v>
      </c>
      <c r="B5472">
        <v>1179.695678710938</v>
      </c>
      <c r="C5472">
        <v>2.284149169921875</v>
      </c>
      <c r="D5472">
        <v>8.7679443359375</v>
      </c>
      <c r="E5472">
        <v>0.78268165390290179</v>
      </c>
      <c r="F5472">
        <v>2.9807147979736328</v>
      </c>
      <c r="G5472">
        <v>1.0851900093257431E-2</v>
      </c>
      <c r="H5472" s="15">
        <v>-999</v>
      </c>
    </row>
    <row r="5473" spans="1:8" x14ac:dyDescent="0.35">
      <c r="A5473" s="14">
        <v>55135</v>
      </c>
      <c r="B5473">
        <v>4071.97314453125</v>
      </c>
      <c r="C5473">
        <v>0.495330810546875</v>
      </c>
      <c r="D5473">
        <v>7.59027099609375</v>
      </c>
      <c r="E5473">
        <v>0.6727499314037485</v>
      </c>
      <c r="F5473">
        <v>4.5268688201904297</v>
      </c>
      <c r="G5473">
        <v>7.1925569500308484E-6</v>
      </c>
      <c r="H5473" s="15">
        <v>-999</v>
      </c>
    </row>
    <row r="5474" spans="1:8" x14ac:dyDescent="0.35">
      <c r="A5474" s="14">
        <v>55136</v>
      </c>
      <c r="B5474">
        <v>4071.97314453125</v>
      </c>
      <c r="C5474">
        <v>-1.52557373046875</v>
      </c>
      <c r="D5474">
        <v>4.913909912109375</v>
      </c>
      <c r="E5474">
        <v>0.60258347668314516</v>
      </c>
      <c r="F5474">
        <v>3.3696384429931641</v>
      </c>
      <c r="G5474">
        <v>7.1925569500308484E-6</v>
      </c>
      <c r="H5474" s="15">
        <v>-999</v>
      </c>
    </row>
    <row r="5475" spans="1:8" x14ac:dyDescent="0.35">
      <c r="A5475" s="14">
        <v>55137</v>
      </c>
      <c r="B5475">
        <v>4118.35302734375</v>
      </c>
      <c r="C5475">
        <v>-3.692718505859375</v>
      </c>
      <c r="D5475">
        <v>2.961883544921875</v>
      </c>
      <c r="E5475">
        <v>0.50420206437061843</v>
      </c>
      <c r="F5475">
        <v>2.9177389144897461</v>
      </c>
      <c r="G5475">
        <v>7.1925569500308484E-6</v>
      </c>
      <c r="H5475" s="15">
        <v>-999</v>
      </c>
    </row>
    <row r="5476" spans="1:8" x14ac:dyDescent="0.35">
      <c r="A5476" s="14">
        <v>55138</v>
      </c>
      <c r="B5476">
        <v>3842.6748046875</v>
      </c>
      <c r="C5476">
        <v>-2.239776611328125</v>
      </c>
      <c r="D5476">
        <v>4.4105224609375</v>
      </c>
      <c r="E5476">
        <v>0.4695124729526039</v>
      </c>
      <c r="F5476">
        <v>2.976134300231934</v>
      </c>
      <c r="G5476">
        <v>7.1925569500308484E-6</v>
      </c>
      <c r="H5476" s="15">
        <v>-999</v>
      </c>
    </row>
    <row r="5477" spans="1:8" x14ac:dyDescent="0.35">
      <c r="A5477" s="14">
        <v>55139</v>
      </c>
      <c r="B5477">
        <v>1294.864868164062</v>
      </c>
      <c r="C5477">
        <v>-0.922698974609375</v>
      </c>
      <c r="D5477">
        <v>8.678314208984375</v>
      </c>
      <c r="E5477">
        <v>0.71253538024643281</v>
      </c>
      <c r="F5477">
        <v>2.6043863296508789</v>
      </c>
      <c r="G5477">
        <v>5.6213516741991043E-2</v>
      </c>
      <c r="H5477" s="15">
        <v>-999</v>
      </c>
    </row>
    <row r="5478" spans="1:8" x14ac:dyDescent="0.35">
      <c r="A5478" s="14">
        <v>55140</v>
      </c>
      <c r="B5478">
        <v>2225.084716796875</v>
      </c>
      <c r="C5478">
        <v>1.885040283203125</v>
      </c>
      <c r="D5478">
        <v>7.083770751953125</v>
      </c>
      <c r="E5478">
        <v>0.74259214355459291</v>
      </c>
      <c r="F5478">
        <v>2.0467624664306641</v>
      </c>
      <c r="G5478">
        <v>9.3861334025859833E-3</v>
      </c>
      <c r="H5478" s="15">
        <v>-999</v>
      </c>
    </row>
    <row r="5479" spans="1:8" x14ac:dyDescent="0.35">
      <c r="A5479" s="14">
        <v>55141</v>
      </c>
      <c r="B5479">
        <v>3469.544921875</v>
      </c>
      <c r="C5479">
        <v>1.01141357421875</v>
      </c>
      <c r="D5479">
        <v>8.665802001953125</v>
      </c>
      <c r="E5479">
        <v>0.68779091715752472</v>
      </c>
      <c r="F5479">
        <v>3.3589515686035161</v>
      </c>
      <c r="G5479">
        <v>1.4618903514929121E-4</v>
      </c>
      <c r="H5479" s="15">
        <v>-999</v>
      </c>
    </row>
    <row r="5480" spans="1:8" x14ac:dyDescent="0.35">
      <c r="A5480" s="14">
        <v>55142</v>
      </c>
      <c r="B5480">
        <v>1852.4755859375</v>
      </c>
      <c r="C5480">
        <v>2.25677490234375</v>
      </c>
      <c r="D5480">
        <v>11.75173950195312</v>
      </c>
      <c r="E5480">
        <v>0.94423800492930288</v>
      </c>
      <c r="F5480">
        <v>4.2131342887878418</v>
      </c>
      <c r="G5480">
        <v>1.377553399652243E-2</v>
      </c>
      <c r="H5480" s="15">
        <v>-999</v>
      </c>
    </row>
    <row r="5481" spans="1:8" x14ac:dyDescent="0.35">
      <c r="A5481" s="14">
        <v>55143</v>
      </c>
      <c r="B5481">
        <v>1075.990844726562</v>
      </c>
      <c r="C5481">
        <v>8.3128662109375</v>
      </c>
      <c r="D5481">
        <v>10.89401245117188</v>
      </c>
      <c r="E5481">
        <v>1.1090439848180129</v>
      </c>
      <c r="F5481">
        <v>7.8248991966247559</v>
      </c>
      <c r="G5481">
        <v>8.2200393676757813</v>
      </c>
      <c r="H5481" s="15">
        <v>-999</v>
      </c>
    </row>
    <row r="5482" spans="1:8" x14ac:dyDescent="0.35">
      <c r="A5482" s="14">
        <v>55144</v>
      </c>
      <c r="B5482">
        <v>1097.356201171875</v>
      </c>
      <c r="C5482">
        <v>8.49212646484375</v>
      </c>
      <c r="D5482">
        <v>9.743438720703125</v>
      </c>
      <c r="E5482">
        <v>1.0208007867587989</v>
      </c>
      <c r="F5482">
        <v>8.3138217926025391</v>
      </c>
      <c r="G5482">
        <v>2.62281322479248</v>
      </c>
      <c r="H5482" s="15">
        <v>-999</v>
      </c>
    </row>
    <row r="5483" spans="1:8" x14ac:dyDescent="0.35">
      <c r="A5483" s="14">
        <v>55145</v>
      </c>
      <c r="B5483">
        <v>1807.13720703125</v>
      </c>
      <c r="C5483">
        <v>8.212860107421875</v>
      </c>
      <c r="D5483">
        <v>12.22592163085938</v>
      </c>
      <c r="E5483">
        <v>1.1247376386653849</v>
      </c>
      <c r="F5483">
        <v>7.4424633979797363</v>
      </c>
      <c r="G5483">
        <v>3.8479816913604741</v>
      </c>
      <c r="H5483" s="15">
        <v>-999</v>
      </c>
    </row>
    <row r="5484" spans="1:8" x14ac:dyDescent="0.35">
      <c r="A5484" s="14">
        <v>55146</v>
      </c>
      <c r="B5484">
        <v>2789.46923828125</v>
      </c>
      <c r="C5484">
        <v>9.4468994140625</v>
      </c>
      <c r="D5484">
        <v>14.55941772460938</v>
      </c>
      <c r="E5484">
        <v>1.260454403735946</v>
      </c>
      <c r="F5484">
        <v>7.7745184898376456</v>
      </c>
      <c r="G5484">
        <v>1.5031529664993291</v>
      </c>
      <c r="H5484" s="15">
        <v>-999</v>
      </c>
    </row>
    <row r="5485" spans="1:8" x14ac:dyDescent="0.35">
      <c r="A5485" s="14">
        <v>55147</v>
      </c>
      <c r="B5485">
        <v>2586.228271484375</v>
      </c>
      <c r="C5485">
        <v>5.34283447265625</v>
      </c>
      <c r="D5485">
        <v>10.31350708007812</v>
      </c>
      <c r="E5485">
        <v>0.92316954990179401</v>
      </c>
      <c r="F5485">
        <v>6.6638522148132324</v>
      </c>
      <c r="G5485">
        <v>4.2262091636657706</v>
      </c>
      <c r="H5485" s="15">
        <v>-999</v>
      </c>
    </row>
    <row r="5486" spans="1:8" x14ac:dyDescent="0.35">
      <c r="A5486" s="14">
        <v>55148</v>
      </c>
      <c r="B5486">
        <v>1732.094848632812</v>
      </c>
      <c r="C5486">
        <v>4.106903076171875</v>
      </c>
      <c r="D5486">
        <v>12.26449584960938</v>
      </c>
      <c r="E5486">
        <v>0.98914928723361084</v>
      </c>
      <c r="F5486">
        <v>5.4413557052612296</v>
      </c>
      <c r="G5486">
        <v>4.3277640342712402</v>
      </c>
      <c r="H5486" s="15">
        <v>-999</v>
      </c>
    </row>
    <row r="5487" spans="1:8" x14ac:dyDescent="0.35">
      <c r="A5487" s="14">
        <v>55149</v>
      </c>
      <c r="B5487">
        <v>2059.886474609375</v>
      </c>
      <c r="C5487">
        <v>11.66690063476562</v>
      </c>
      <c r="D5487">
        <v>14.16650390625</v>
      </c>
      <c r="E5487">
        <v>1.4237714209279559</v>
      </c>
      <c r="F5487">
        <v>4.0936708450317383</v>
      </c>
      <c r="G5487">
        <v>1.136041522026062</v>
      </c>
      <c r="H5487" s="15">
        <v>-999</v>
      </c>
    </row>
    <row r="5488" spans="1:8" x14ac:dyDescent="0.35">
      <c r="A5488" s="14">
        <v>55150</v>
      </c>
      <c r="B5488">
        <v>3363.235107421875</v>
      </c>
      <c r="C5488">
        <v>4.896575927734375</v>
      </c>
      <c r="D5488">
        <v>13.181640625</v>
      </c>
      <c r="E5488">
        <v>1.1456186669389461</v>
      </c>
      <c r="F5488">
        <v>3.7784099578857422</v>
      </c>
      <c r="G5488">
        <v>2.6292199618183082E-4</v>
      </c>
      <c r="H5488" s="15">
        <v>-999</v>
      </c>
    </row>
    <row r="5489" spans="1:8" x14ac:dyDescent="0.35">
      <c r="A5489" s="14">
        <v>55151</v>
      </c>
      <c r="B5489">
        <v>3182.923095703125</v>
      </c>
      <c r="C5489">
        <v>2.979461669921875</v>
      </c>
      <c r="D5489">
        <v>10.22598266601562</v>
      </c>
      <c r="E5489">
        <v>0.83404132548386545</v>
      </c>
      <c r="F5489">
        <v>3.5299415588378911</v>
      </c>
      <c r="G5489">
        <v>2.91918613947928E-3</v>
      </c>
      <c r="H5489" s="15">
        <v>-999</v>
      </c>
    </row>
    <row r="5490" spans="1:8" x14ac:dyDescent="0.35">
      <c r="A5490" s="14">
        <v>55152</v>
      </c>
      <c r="B5490">
        <v>1540.318359375</v>
      </c>
      <c r="C5490">
        <v>5.25604248046875</v>
      </c>
      <c r="D5490">
        <v>8.915924072265625</v>
      </c>
      <c r="E5490">
        <v>0.95442281975856513</v>
      </c>
      <c r="F5490">
        <v>2.9646844863891602</v>
      </c>
      <c r="G5490">
        <v>1.525681257247925</v>
      </c>
      <c r="H5490" s="15">
        <v>-999</v>
      </c>
    </row>
    <row r="5491" spans="1:8" x14ac:dyDescent="0.35">
      <c r="A5491" s="14">
        <v>55153</v>
      </c>
      <c r="B5491">
        <v>2422.071533203125</v>
      </c>
      <c r="C5491">
        <v>4.853179931640625</v>
      </c>
      <c r="D5491">
        <v>10.49798583984375</v>
      </c>
      <c r="E5491">
        <v>0.9702010784471653</v>
      </c>
      <c r="F5491">
        <v>2.8948383331298828</v>
      </c>
      <c r="G5491">
        <v>0.10668206214904789</v>
      </c>
      <c r="H5491" s="15">
        <v>-999</v>
      </c>
    </row>
    <row r="5492" spans="1:8" x14ac:dyDescent="0.35">
      <c r="A5492" s="14">
        <v>55154</v>
      </c>
      <c r="B5492">
        <v>1234.934936523438</v>
      </c>
      <c r="C5492">
        <v>5.71929931640625</v>
      </c>
      <c r="D5492">
        <v>11.03680419921875</v>
      </c>
      <c r="E5492">
        <v>1.017901092444162</v>
      </c>
      <c r="F5492">
        <v>2.4471368789672852</v>
      </c>
      <c r="G5492">
        <v>0.4991963803768158</v>
      </c>
      <c r="H5492" s="15">
        <v>-999</v>
      </c>
    </row>
    <row r="5493" spans="1:8" x14ac:dyDescent="0.35">
      <c r="A5493" s="14">
        <v>55155</v>
      </c>
      <c r="B5493">
        <v>2049.463623046875</v>
      </c>
      <c r="C5493">
        <v>0.85479736328125</v>
      </c>
      <c r="D5493">
        <v>8.039459228515625</v>
      </c>
      <c r="E5493">
        <v>0.76813794898692589</v>
      </c>
      <c r="F5493">
        <v>1.746767997741699</v>
      </c>
      <c r="G5493">
        <v>1.837630569934845E-2</v>
      </c>
      <c r="H5493" s="15">
        <v>-999</v>
      </c>
    </row>
    <row r="5494" spans="1:8" x14ac:dyDescent="0.35">
      <c r="A5494" s="14">
        <v>55156</v>
      </c>
      <c r="B5494">
        <v>3860.914306640625</v>
      </c>
      <c r="C5494">
        <v>-0.465118408203125</v>
      </c>
      <c r="D5494">
        <v>5.826873779296875</v>
      </c>
      <c r="E5494">
        <v>0.60881590448254219</v>
      </c>
      <c r="F5494">
        <v>3.0933084487915039</v>
      </c>
      <c r="G5494">
        <v>9.7599194850772619E-4</v>
      </c>
      <c r="H5494" s="15">
        <v>-999</v>
      </c>
    </row>
    <row r="5495" spans="1:8" x14ac:dyDescent="0.35">
      <c r="A5495" s="14">
        <v>55157</v>
      </c>
      <c r="B5495">
        <v>4193.396484375</v>
      </c>
      <c r="C5495">
        <v>-3.0303955078125</v>
      </c>
      <c r="D5495">
        <v>3.324554443359375</v>
      </c>
      <c r="E5495">
        <v>0.51650635139859913</v>
      </c>
      <c r="F5495">
        <v>3.860087394714355</v>
      </c>
      <c r="G5495">
        <v>9.9250450730323792E-3</v>
      </c>
      <c r="H5495" s="15">
        <v>-999</v>
      </c>
    </row>
    <row r="5496" spans="1:8" x14ac:dyDescent="0.35">
      <c r="A5496" s="14">
        <v>55158</v>
      </c>
      <c r="B5496">
        <v>4309.087890625</v>
      </c>
      <c r="C5496">
        <v>-4.99090576171875</v>
      </c>
      <c r="D5496">
        <v>1.824859619140625</v>
      </c>
      <c r="E5496">
        <v>0.42682666247889262</v>
      </c>
      <c r="F5496">
        <v>2.3910312652587891</v>
      </c>
      <c r="G5496">
        <v>7.1925569500308484E-6</v>
      </c>
      <c r="H5496" s="15">
        <v>-999</v>
      </c>
    </row>
    <row r="5497" spans="1:8" x14ac:dyDescent="0.35">
      <c r="A5497" s="14">
        <v>55159</v>
      </c>
      <c r="B5497">
        <v>3012.51318359375</v>
      </c>
      <c r="C5497">
        <v>-4.1927490234375</v>
      </c>
      <c r="D5497">
        <v>6.4573974609375</v>
      </c>
      <c r="E5497">
        <v>0.59000055765432058</v>
      </c>
      <c r="F5497">
        <v>2.6391181945800781</v>
      </c>
      <c r="G5497">
        <v>0.98901849985122681</v>
      </c>
      <c r="H5497" s="15">
        <v>-999</v>
      </c>
    </row>
    <row r="5498" spans="1:8" x14ac:dyDescent="0.35">
      <c r="A5498" s="14">
        <v>55160</v>
      </c>
      <c r="B5498">
        <v>3126.640869140625</v>
      </c>
      <c r="C5498">
        <v>6.5093994140625E-2</v>
      </c>
      <c r="D5498">
        <v>11.37237548828125</v>
      </c>
      <c r="E5498">
        <v>0.69970973239336898</v>
      </c>
      <c r="F5498">
        <v>3.4421567916870122</v>
      </c>
      <c r="G5498">
        <v>9.7599194850772619E-4</v>
      </c>
      <c r="H5498" s="15">
        <v>-999</v>
      </c>
    </row>
    <row r="5499" spans="1:8" x14ac:dyDescent="0.35">
      <c r="A5499" s="14">
        <v>55161</v>
      </c>
      <c r="B5499">
        <v>2608.11572265625</v>
      </c>
      <c r="C5499">
        <v>2.612457275390625</v>
      </c>
      <c r="D5499">
        <v>13.12014770507812</v>
      </c>
      <c r="E5499">
        <v>0.77907535918297943</v>
      </c>
      <c r="F5499">
        <v>3.6135272979736328</v>
      </c>
      <c r="G5499">
        <v>8.7061025202274323E-2</v>
      </c>
      <c r="H5499" s="15">
        <v>-999</v>
      </c>
    </row>
    <row r="5500" spans="1:8" x14ac:dyDescent="0.35">
      <c r="A5500" s="14">
        <v>55162</v>
      </c>
      <c r="B5500">
        <v>4035.494140625</v>
      </c>
      <c r="C5500">
        <v>1.2840576171875</v>
      </c>
      <c r="D5500">
        <v>11.46514892578125</v>
      </c>
      <c r="E5500">
        <v>0.79755462310108771</v>
      </c>
      <c r="F5500">
        <v>2.112029075622559</v>
      </c>
      <c r="G5500">
        <v>7.7280905097723007E-3</v>
      </c>
      <c r="H5500" s="15">
        <v>-999</v>
      </c>
    </row>
    <row r="5501" spans="1:8" x14ac:dyDescent="0.35">
      <c r="A5501" s="14">
        <v>55163</v>
      </c>
      <c r="B5501">
        <v>1259.4287109375</v>
      </c>
      <c r="C5501">
        <v>5.17303466796875</v>
      </c>
      <c r="D5501">
        <v>8.592864990234375</v>
      </c>
      <c r="E5501">
        <v>0.91952762102180297</v>
      </c>
      <c r="F5501">
        <v>1.25250244140625</v>
      </c>
      <c r="G5501">
        <v>0.1678916662931442</v>
      </c>
      <c r="H5501" s="15">
        <v>-999</v>
      </c>
    </row>
    <row r="5502" spans="1:8" x14ac:dyDescent="0.35">
      <c r="A5502" s="14">
        <v>55164</v>
      </c>
      <c r="B5502">
        <v>1495.500732421875</v>
      </c>
      <c r="C5502">
        <v>4.25787353515625</v>
      </c>
      <c r="D5502">
        <v>6.019683837890625</v>
      </c>
      <c r="E5502">
        <v>0.84627244580103289</v>
      </c>
      <c r="F5502">
        <v>1.4360866546630859</v>
      </c>
      <c r="G5502">
        <v>0.17156828939914701</v>
      </c>
      <c r="H5502" s="15">
        <v>-999</v>
      </c>
    </row>
    <row r="5503" spans="1:8" x14ac:dyDescent="0.35">
      <c r="A5503" s="14">
        <v>55165</v>
      </c>
      <c r="B5503">
        <v>1395.44384765625</v>
      </c>
      <c r="C5503">
        <v>2.313385009765625</v>
      </c>
      <c r="D5503">
        <v>3.778961181640625</v>
      </c>
      <c r="E5503">
        <v>0.72826533043733188</v>
      </c>
      <c r="F5503">
        <v>1.674250602722168</v>
      </c>
      <c r="G5503">
        <v>0.13856291770935061</v>
      </c>
      <c r="H5503" s="15">
        <v>-999</v>
      </c>
    </row>
    <row r="5504" spans="1:8" x14ac:dyDescent="0.35">
      <c r="A5504" s="14">
        <v>55166</v>
      </c>
      <c r="B5504">
        <v>3486.22216796875</v>
      </c>
      <c r="C5504">
        <v>2.443572998046875</v>
      </c>
      <c r="D5504">
        <v>7.758056640625</v>
      </c>
      <c r="E5504">
        <v>0.73843214514834987</v>
      </c>
      <c r="F5504">
        <v>5.1596817970275879</v>
      </c>
      <c r="G5504">
        <v>1.8447225093841551</v>
      </c>
      <c r="H5504" s="15">
        <v>-999</v>
      </c>
    </row>
    <row r="5505" spans="1:8" x14ac:dyDescent="0.35">
      <c r="A5505" s="14">
        <v>55167</v>
      </c>
      <c r="B5505">
        <v>4805.20361328125</v>
      </c>
      <c r="C5505">
        <v>2.080352783203125</v>
      </c>
      <c r="D5505">
        <v>7.160888671875</v>
      </c>
      <c r="E5505">
        <v>0.73541132779897922</v>
      </c>
      <c r="F5505">
        <v>5.1302928924560547</v>
      </c>
      <c r="G5505">
        <v>5.7231402397155762</v>
      </c>
      <c r="H5505" s="15">
        <v>-999</v>
      </c>
    </row>
    <row r="5506" spans="1:8" x14ac:dyDescent="0.35">
      <c r="A5506" s="14">
        <v>55168</v>
      </c>
      <c r="B5506">
        <v>2789.46923828125</v>
      </c>
      <c r="C5506">
        <v>2.036956787109375</v>
      </c>
      <c r="D5506">
        <v>9.256744384765625</v>
      </c>
      <c r="E5506">
        <v>0.76814904451878174</v>
      </c>
      <c r="F5506">
        <v>6.5115647315979004</v>
      </c>
      <c r="G5506">
        <v>0.46575295925140381</v>
      </c>
      <c r="H5506" s="15">
        <v>-999</v>
      </c>
    </row>
    <row r="5507" spans="1:8" x14ac:dyDescent="0.35">
      <c r="A5507" s="14">
        <v>55169</v>
      </c>
      <c r="B5507">
        <v>822.72088623046875</v>
      </c>
      <c r="C5507">
        <v>7.69677734375</v>
      </c>
      <c r="D5507">
        <v>12.23428344726562</v>
      </c>
      <c r="E5507">
        <v>1.1642757573151841</v>
      </c>
      <c r="F5507">
        <v>7.1657509803771973</v>
      </c>
      <c r="G5507">
        <v>11.87486553192139</v>
      </c>
      <c r="H5507" s="15">
        <v>-999</v>
      </c>
    </row>
    <row r="5508" spans="1:8" x14ac:dyDescent="0.35">
      <c r="A5508" s="14">
        <v>55170</v>
      </c>
      <c r="B5508">
        <v>2712.342529296875</v>
      </c>
      <c r="C5508">
        <v>5.3201904296875</v>
      </c>
      <c r="D5508">
        <v>12.356201171875</v>
      </c>
      <c r="E5508">
        <v>1.0042398058470341</v>
      </c>
      <c r="F5508">
        <v>8.6058006286621094</v>
      </c>
      <c r="G5508">
        <v>0.45321595668792719</v>
      </c>
      <c r="H5508" s="15">
        <v>-999</v>
      </c>
    </row>
    <row r="5509" spans="1:8" x14ac:dyDescent="0.35">
      <c r="A5509" s="14">
        <v>55171</v>
      </c>
      <c r="B5509">
        <v>3815.05517578125</v>
      </c>
      <c r="C5509">
        <v>2.76153564453125</v>
      </c>
      <c r="D5509">
        <v>8.2020263671875</v>
      </c>
      <c r="E5509">
        <v>0.68017099538566617</v>
      </c>
      <c r="F5509">
        <v>5.3157854080200204</v>
      </c>
      <c r="G5509">
        <v>5.516300443559885E-3</v>
      </c>
      <c r="H5509" s="15">
        <v>-999</v>
      </c>
    </row>
    <row r="5510" spans="1:8" x14ac:dyDescent="0.35">
      <c r="A5510" s="14">
        <v>55172</v>
      </c>
      <c r="B5510">
        <v>4177.76220703125</v>
      </c>
      <c r="C5510">
        <v>0.582122802734375</v>
      </c>
      <c r="D5510">
        <v>10.359375</v>
      </c>
      <c r="E5510">
        <v>0.7486910441048561</v>
      </c>
      <c r="F5510">
        <v>5.6596722602844238</v>
      </c>
      <c r="G5510">
        <v>0.97453463077545166</v>
      </c>
      <c r="H5510" s="15">
        <v>-999</v>
      </c>
    </row>
    <row r="5511" spans="1:8" x14ac:dyDescent="0.35">
      <c r="A5511" s="14">
        <v>55173</v>
      </c>
      <c r="B5511">
        <v>5509.25244140625</v>
      </c>
      <c r="C5511">
        <v>-2.82000732421875</v>
      </c>
      <c r="D5511">
        <v>6.967041015625</v>
      </c>
      <c r="E5511">
        <v>0.59629438399253376</v>
      </c>
      <c r="F5511">
        <v>2.8833885192871089</v>
      </c>
      <c r="G5511">
        <v>3.5857152193784707E-2</v>
      </c>
      <c r="H5511" s="15">
        <v>-999</v>
      </c>
    </row>
    <row r="5512" spans="1:8" x14ac:dyDescent="0.35">
      <c r="A5512" s="14">
        <v>55174</v>
      </c>
      <c r="B5512">
        <v>2700.35595703125</v>
      </c>
      <c r="C5512">
        <v>5.455108642578125</v>
      </c>
      <c r="D5512">
        <v>13.13888549804688</v>
      </c>
      <c r="E5512">
        <v>1.0053948585699199</v>
      </c>
      <c r="F5512">
        <v>5.981421947479248</v>
      </c>
      <c r="G5512">
        <v>8.5014133453369141</v>
      </c>
      <c r="H5512" s="15">
        <v>-999</v>
      </c>
    </row>
    <row r="5513" spans="1:8" x14ac:dyDescent="0.35">
      <c r="A5513" s="14">
        <v>55175</v>
      </c>
      <c r="B5513">
        <v>3990.15576171875</v>
      </c>
      <c r="C5513">
        <v>1.031219482421875</v>
      </c>
      <c r="D5513">
        <v>8.039459228515625</v>
      </c>
      <c r="E5513">
        <v>0.69478783420458667</v>
      </c>
      <c r="F5513">
        <v>4.3264908790588379</v>
      </c>
      <c r="G5513">
        <v>0.1312586963176727</v>
      </c>
      <c r="H5513" s="15">
        <v>-999</v>
      </c>
    </row>
    <row r="5514" spans="1:8" x14ac:dyDescent="0.35">
      <c r="A5514" s="14">
        <v>55176</v>
      </c>
      <c r="B5514">
        <v>3626.406005859375</v>
      </c>
      <c r="C5514">
        <v>-1.63690185546875</v>
      </c>
      <c r="D5514">
        <v>7.81640625</v>
      </c>
      <c r="E5514">
        <v>0.69439289713670771</v>
      </c>
      <c r="F5514">
        <v>2.5043878555297852</v>
      </c>
      <c r="G5514">
        <v>0.18634320795536041</v>
      </c>
      <c r="H5514" s="15">
        <v>-999</v>
      </c>
    </row>
    <row r="5515" spans="1:8" x14ac:dyDescent="0.35">
      <c r="A5515" s="14">
        <v>55177</v>
      </c>
      <c r="B5515">
        <v>5085.57275390625</v>
      </c>
      <c r="C5515">
        <v>-2.803955078125</v>
      </c>
      <c r="D5515">
        <v>5.168212890625</v>
      </c>
      <c r="E5515">
        <v>0.53761113904366109</v>
      </c>
      <c r="F5515">
        <v>2.4364500045776372</v>
      </c>
      <c r="G5515">
        <v>7.7280905097723007E-3</v>
      </c>
      <c r="H5515" s="15">
        <v>-999</v>
      </c>
    </row>
    <row r="5516" spans="1:8" x14ac:dyDescent="0.35">
      <c r="A5516" s="14">
        <v>55178</v>
      </c>
      <c r="B5516">
        <v>6057.48193359375</v>
      </c>
      <c r="C5516">
        <v>-2.989837646484375</v>
      </c>
      <c r="D5516">
        <v>5.82061767578125</v>
      </c>
      <c r="E5516">
        <v>0.51818653111871216</v>
      </c>
      <c r="F5516">
        <v>2.873083114624023</v>
      </c>
      <c r="G5516">
        <v>7.1925569500308484E-6</v>
      </c>
      <c r="H5516" s="15">
        <v>-999</v>
      </c>
    </row>
    <row r="5517" spans="1:8" x14ac:dyDescent="0.35">
      <c r="A5517" s="14">
        <v>55179</v>
      </c>
      <c r="B5517">
        <v>3801.505126953125</v>
      </c>
      <c r="C5517">
        <v>-1.909576416015625</v>
      </c>
      <c r="D5517">
        <v>7.724700927734375</v>
      </c>
      <c r="E5517">
        <v>0.58537252489867275</v>
      </c>
      <c r="F5517">
        <v>4.1867990493774414</v>
      </c>
      <c r="G5517">
        <v>6.198636069893837E-2</v>
      </c>
      <c r="H5517" s="15">
        <v>-999</v>
      </c>
    </row>
    <row r="5518" spans="1:8" x14ac:dyDescent="0.35">
      <c r="A5518" s="14">
        <v>55180</v>
      </c>
      <c r="B5518">
        <v>1975.462646484375</v>
      </c>
      <c r="C5518">
        <v>3.94464111328125</v>
      </c>
      <c r="D5518">
        <v>9.26507568359375</v>
      </c>
      <c r="E5518">
        <v>0.88159430532032312</v>
      </c>
      <c r="F5518">
        <v>4.3688569068908691</v>
      </c>
      <c r="G5518">
        <v>0.36998465657234192</v>
      </c>
      <c r="H5518" s="15">
        <v>-999</v>
      </c>
    </row>
    <row r="5519" spans="1:8" x14ac:dyDescent="0.35">
      <c r="A5519" s="14">
        <v>55181</v>
      </c>
      <c r="B5519">
        <v>2863.469970703125</v>
      </c>
      <c r="C5519">
        <v>5.17584228515625</v>
      </c>
      <c r="D5519">
        <v>10.38543701171875</v>
      </c>
      <c r="E5519">
        <v>0.88931558883324069</v>
      </c>
      <c r="F5519">
        <v>2.6494235992431641</v>
      </c>
      <c r="G5519">
        <v>0.1752468943595886</v>
      </c>
      <c r="H5519" s="15">
        <v>-999</v>
      </c>
    </row>
    <row r="5520" spans="1:8" x14ac:dyDescent="0.35">
      <c r="A5520" s="14">
        <v>55182</v>
      </c>
      <c r="B5520">
        <v>1189.596557617188</v>
      </c>
      <c r="C5520">
        <v>-0.390594482421875</v>
      </c>
      <c r="D5520">
        <v>10.74185180664062</v>
      </c>
      <c r="E5520">
        <v>0.90514617583878565</v>
      </c>
      <c r="F5520">
        <v>4.3272542953491211</v>
      </c>
      <c r="G5520">
        <v>2.289126873016357</v>
      </c>
      <c r="H5520" s="15">
        <v>-999</v>
      </c>
    </row>
    <row r="5521" spans="1:8" x14ac:dyDescent="0.35">
      <c r="A5521" s="14">
        <v>55183</v>
      </c>
      <c r="B5521">
        <v>5986.08740234375</v>
      </c>
      <c r="C5521">
        <v>-2.3067626953125</v>
      </c>
      <c r="D5521">
        <v>7.525634765625</v>
      </c>
      <c r="E5521">
        <v>0.61672642605270322</v>
      </c>
      <c r="F5521">
        <v>3.9452004432678218</v>
      </c>
      <c r="G5521">
        <v>1.0857530832290649</v>
      </c>
      <c r="H5521" s="15">
        <v>-999</v>
      </c>
    </row>
    <row r="5522" spans="1:8" x14ac:dyDescent="0.35">
      <c r="A5522" s="14">
        <v>55184</v>
      </c>
      <c r="B5522">
        <v>5270.57421875</v>
      </c>
      <c r="C5522">
        <v>1.402008056640625</v>
      </c>
      <c r="D5522">
        <v>10.86483764648438</v>
      </c>
      <c r="E5522">
        <v>0.81883271427502313</v>
      </c>
      <c r="F5522">
        <v>6.3192019462585449</v>
      </c>
      <c r="G5522">
        <v>2.8064243961125608E-3</v>
      </c>
      <c r="H5522" s="15">
        <v>-999</v>
      </c>
    </row>
    <row r="5523" spans="1:8" x14ac:dyDescent="0.35">
      <c r="A5523" s="14">
        <v>55185</v>
      </c>
      <c r="B5523">
        <v>1664.347045898438</v>
      </c>
      <c r="C5523">
        <v>8.995941162109375</v>
      </c>
      <c r="D5523">
        <v>11.123291015625</v>
      </c>
      <c r="E5523">
        <v>1.120696478421161</v>
      </c>
      <c r="F5523">
        <v>5.6176881790161133</v>
      </c>
      <c r="G5523">
        <v>0.76914173364639282</v>
      </c>
      <c r="H5523" s="15">
        <v>-999</v>
      </c>
    </row>
    <row r="5524" spans="1:8" x14ac:dyDescent="0.35">
      <c r="A5524" s="14">
        <v>55186</v>
      </c>
      <c r="B5524">
        <v>3436.7138671875</v>
      </c>
      <c r="C5524">
        <v>0.837799072265625</v>
      </c>
      <c r="D5524">
        <v>9.91644287109375</v>
      </c>
      <c r="E5524">
        <v>0.92859763905792758</v>
      </c>
      <c r="F5524">
        <v>3.485285758972168</v>
      </c>
      <c r="G5524">
        <v>7.7238474041223526E-3</v>
      </c>
      <c r="H5524" s="15">
        <v>-999</v>
      </c>
    </row>
    <row r="5525" spans="1:8" x14ac:dyDescent="0.35">
      <c r="A5525" s="14">
        <v>55187</v>
      </c>
      <c r="B5525">
        <v>4142.326171875</v>
      </c>
      <c r="C5525">
        <v>1.06329345703125</v>
      </c>
      <c r="D5525">
        <v>8.6845703125</v>
      </c>
      <c r="E5525">
        <v>0.70526562419096028</v>
      </c>
      <c r="F5525">
        <v>1.9654664993286131</v>
      </c>
      <c r="G5525">
        <v>1.351005281321704E-3</v>
      </c>
      <c r="H5525" s="15">
        <v>-999</v>
      </c>
    </row>
    <row r="5526" spans="1:8" x14ac:dyDescent="0.35">
      <c r="A5526" s="14">
        <v>55188</v>
      </c>
      <c r="B5526">
        <v>1573.149536132812</v>
      </c>
      <c r="C5526">
        <v>4.3182373046875</v>
      </c>
      <c r="D5526">
        <v>8.594940185546875</v>
      </c>
      <c r="E5526">
        <v>0.95633863973807565</v>
      </c>
      <c r="F5526">
        <v>1.861269950866699</v>
      </c>
      <c r="G5526">
        <v>0.69806921482086182</v>
      </c>
      <c r="H5526" s="15">
        <v>-999</v>
      </c>
    </row>
    <row r="5527" spans="1:8" x14ac:dyDescent="0.35">
      <c r="A5527" s="14">
        <v>55189</v>
      </c>
      <c r="B5527">
        <v>1345.936889648438</v>
      </c>
      <c r="C5527">
        <v>0.640625</v>
      </c>
      <c r="D5527">
        <v>10.17178344726562</v>
      </c>
      <c r="E5527">
        <v>1.002591224292698</v>
      </c>
      <c r="F5527">
        <v>3.2284202575683589</v>
      </c>
      <c r="G5527">
        <v>9.3759164810180664</v>
      </c>
      <c r="H5527" s="15">
        <v>-999</v>
      </c>
    </row>
    <row r="5528" spans="1:8" x14ac:dyDescent="0.35">
      <c r="A5528" s="14">
        <v>55190</v>
      </c>
      <c r="B5528">
        <v>5723.9580078125</v>
      </c>
      <c r="C5528">
        <v>0.312286376953125</v>
      </c>
      <c r="D5528">
        <v>3.573638916015625</v>
      </c>
      <c r="E5528">
        <v>0.57082686413787354</v>
      </c>
      <c r="F5528">
        <v>6.0443978309631348</v>
      </c>
      <c r="G5528">
        <v>0.50206255912780762</v>
      </c>
      <c r="H5528" s="15">
        <v>-999</v>
      </c>
    </row>
    <row r="5529" spans="1:8" x14ac:dyDescent="0.35">
      <c r="A5529" s="14">
        <v>55191</v>
      </c>
      <c r="B5529">
        <v>5388.87109375</v>
      </c>
      <c r="C5529">
        <v>-0.5255126953125</v>
      </c>
      <c r="D5529">
        <v>5.77581787109375</v>
      </c>
      <c r="E5529">
        <v>0.59138642335361957</v>
      </c>
      <c r="F5529">
        <v>3.3005561828613281</v>
      </c>
      <c r="G5529">
        <v>4.1788898408412933E-2</v>
      </c>
      <c r="H5529" s="15">
        <v>-999</v>
      </c>
    </row>
    <row r="5530" spans="1:8" x14ac:dyDescent="0.35">
      <c r="A5530" s="14">
        <v>55192</v>
      </c>
      <c r="B5530">
        <v>7588.56494140625</v>
      </c>
      <c r="C5530">
        <v>-1.644439697265625</v>
      </c>
      <c r="D5530">
        <v>6.129119873046875</v>
      </c>
      <c r="E5530">
        <v>0.58984503995817028</v>
      </c>
      <c r="F5530">
        <v>2.7631616592407231</v>
      </c>
      <c r="G5530">
        <v>2.714563743211329E-4</v>
      </c>
      <c r="H5530" s="15">
        <v>-999</v>
      </c>
    </row>
    <row r="5531" spans="1:8" x14ac:dyDescent="0.35">
      <c r="A5531" s="14">
        <v>55193</v>
      </c>
      <c r="B5531">
        <v>2015.06884765625</v>
      </c>
      <c r="C5531">
        <v>1.457672119140625</v>
      </c>
      <c r="D5531">
        <v>5.664276123046875</v>
      </c>
      <c r="E5531">
        <v>0.64754376817074222</v>
      </c>
      <c r="F5531">
        <v>4.0887093544006348</v>
      </c>
      <c r="G5531">
        <v>1.07032310962677</v>
      </c>
      <c r="H5531" s="15">
        <v>-999</v>
      </c>
    </row>
    <row r="5532" spans="1:8" x14ac:dyDescent="0.35">
      <c r="A5532" s="14">
        <v>55194</v>
      </c>
      <c r="B5532">
        <v>2150.041259765625</v>
      </c>
      <c r="C5532">
        <v>5.36358642578125</v>
      </c>
      <c r="D5532">
        <v>7.50897216796875</v>
      </c>
      <c r="E5532">
        <v>0.88007895448446893</v>
      </c>
      <c r="F5532">
        <v>1.3017387390136721</v>
      </c>
      <c r="G5532">
        <v>1.9266566261649128E-2</v>
      </c>
      <c r="H5532" s="15">
        <v>-999</v>
      </c>
    </row>
    <row r="5533" spans="1:8" x14ac:dyDescent="0.35">
      <c r="A5533" s="14">
        <v>55195</v>
      </c>
      <c r="B5533">
        <v>3002.6123046875</v>
      </c>
      <c r="C5533">
        <v>1.9727783203125</v>
      </c>
      <c r="D5533">
        <v>7.116058349609375</v>
      </c>
      <c r="E5533">
        <v>0.81555044533068599</v>
      </c>
      <c r="F5533">
        <v>0.77006912231445313</v>
      </c>
      <c r="G5533">
        <v>5.226593348197639E-4</v>
      </c>
      <c r="H5533" s="15">
        <v>-999</v>
      </c>
    </row>
    <row r="5534" spans="1:8" x14ac:dyDescent="0.35">
      <c r="A5534" s="14">
        <v>55196</v>
      </c>
      <c r="B5534">
        <v>4362.763671875</v>
      </c>
      <c r="C5534">
        <v>2.27093505859375</v>
      </c>
      <c r="D5534">
        <v>10.74185180664062</v>
      </c>
      <c r="E5534">
        <v>0.84570857862553184</v>
      </c>
      <c r="F5534">
        <v>1.7918052673339839</v>
      </c>
      <c r="G5534">
        <v>1.123542990535498E-2</v>
      </c>
      <c r="H5534" s="15">
        <v>-999</v>
      </c>
    </row>
    <row r="5535" spans="1:8" x14ac:dyDescent="0.35">
      <c r="A5535" s="14">
        <v>55197</v>
      </c>
      <c r="B5535">
        <v>7963.779296875</v>
      </c>
      <c r="C5535">
        <v>1.24725341796875</v>
      </c>
      <c r="D5535">
        <v>14.07479858398438</v>
      </c>
      <c r="E5535">
        <v>0.78810571253331574</v>
      </c>
      <c r="F5535">
        <v>3.541772842407227</v>
      </c>
      <c r="G5535">
        <v>7.1925569500308484E-6</v>
      </c>
      <c r="H5535" s="15">
        <v>-999</v>
      </c>
    </row>
    <row r="5536" spans="1:8" x14ac:dyDescent="0.35">
      <c r="A5536" s="14">
        <v>55198</v>
      </c>
      <c r="B5536">
        <v>8288.443359375</v>
      </c>
      <c r="C5536">
        <v>4.482391357421875</v>
      </c>
      <c r="D5536">
        <v>13.9163818359375</v>
      </c>
      <c r="E5536">
        <v>0.774312666764571</v>
      </c>
      <c r="F5536">
        <v>5.0566301345825204</v>
      </c>
      <c r="G5536">
        <v>0</v>
      </c>
      <c r="H5536" s="15">
        <v>-999</v>
      </c>
    </row>
    <row r="5537" spans="1:8" x14ac:dyDescent="0.35">
      <c r="A5537" s="14">
        <v>55199</v>
      </c>
      <c r="B5537">
        <v>1971.294067382812</v>
      </c>
      <c r="C5537">
        <v>7.00616455078125</v>
      </c>
      <c r="D5537">
        <v>11.89971923828125</v>
      </c>
      <c r="E5537">
        <v>1.110024630352568</v>
      </c>
      <c r="F5537">
        <v>3.5921535491943359</v>
      </c>
      <c r="G5537">
        <v>2.806018590927124</v>
      </c>
      <c r="H5537" s="15">
        <v>-999</v>
      </c>
    </row>
    <row r="5538" spans="1:8" x14ac:dyDescent="0.35">
      <c r="A5538" s="14">
        <v>55200</v>
      </c>
      <c r="B5538">
        <v>3652.984130859375</v>
      </c>
      <c r="C5538">
        <v>6.549530029296875</v>
      </c>
      <c r="D5538">
        <v>11.79653930664062</v>
      </c>
      <c r="E5538">
        <v>1.0044283738645929</v>
      </c>
      <c r="F5538">
        <v>6.5077481269836426</v>
      </c>
      <c r="G5538">
        <v>3.8551006317138672</v>
      </c>
      <c r="H5538" s="15">
        <v>-999</v>
      </c>
    </row>
    <row r="5539" spans="1:8" x14ac:dyDescent="0.35">
      <c r="A5539" s="14">
        <v>55201</v>
      </c>
      <c r="B5539">
        <v>2390.803955078125</v>
      </c>
      <c r="C5539">
        <v>7.276947021484375</v>
      </c>
      <c r="D5539">
        <v>12.960693359375</v>
      </c>
      <c r="E5539">
        <v>1.174969081490246</v>
      </c>
      <c r="F5539">
        <v>6.6279749870300293</v>
      </c>
      <c r="G5539">
        <v>3.7084648609161381</v>
      </c>
      <c r="H5539" s="15">
        <v>-999</v>
      </c>
    </row>
    <row r="5540" spans="1:8" x14ac:dyDescent="0.35">
      <c r="A5540" s="14">
        <v>55202</v>
      </c>
      <c r="B5540">
        <v>6384.23095703125</v>
      </c>
      <c r="C5540">
        <v>3.2955322265625</v>
      </c>
      <c r="D5540">
        <v>7.473541259765625</v>
      </c>
      <c r="E5540">
        <v>0.73742326991596807</v>
      </c>
      <c r="F5540">
        <v>4.4665646553039551</v>
      </c>
      <c r="G5540">
        <v>0.20276874303817749</v>
      </c>
      <c r="H5540" s="15">
        <v>-999</v>
      </c>
    </row>
    <row r="5541" spans="1:8" x14ac:dyDescent="0.35">
      <c r="A5541" s="14">
        <v>55203</v>
      </c>
      <c r="B5541">
        <v>7311.3232421875</v>
      </c>
      <c r="C5541">
        <v>1.189727783203125</v>
      </c>
      <c r="D5541">
        <v>10.99197387695312</v>
      </c>
      <c r="E5541">
        <v>0.7448046712749905</v>
      </c>
      <c r="F5541">
        <v>5.5627274513244629</v>
      </c>
      <c r="G5541">
        <v>1.780800342559814</v>
      </c>
      <c r="H5541" s="15">
        <v>-999</v>
      </c>
    </row>
    <row r="5542" spans="1:8" x14ac:dyDescent="0.35">
      <c r="A5542" s="14">
        <v>55204</v>
      </c>
      <c r="B5542">
        <v>1596.600463867188</v>
      </c>
      <c r="C5542">
        <v>8.752532958984375</v>
      </c>
      <c r="D5542">
        <v>12.12484741210938</v>
      </c>
      <c r="E5542">
        <v>1.2135583295291761</v>
      </c>
      <c r="F5542">
        <v>7.4718523025512704</v>
      </c>
      <c r="G5542">
        <v>7.501802921295166</v>
      </c>
      <c r="H5542" s="15">
        <v>-999</v>
      </c>
    </row>
    <row r="5543" spans="1:8" x14ac:dyDescent="0.35">
      <c r="A5543" s="14">
        <v>55205</v>
      </c>
      <c r="B5543">
        <v>3835.89990234375</v>
      </c>
      <c r="C5543">
        <v>6.25140380859375</v>
      </c>
      <c r="D5543">
        <v>10.93569946289062</v>
      </c>
      <c r="E5543">
        <v>0.96846660499437431</v>
      </c>
      <c r="F5543">
        <v>7.5577282905578613</v>
      </c>
      <c r="G5543">
        <v>5.3762941360473633</v>
      </c>
      <c r="H5543" s="15">
        <v>-999</v>
      </c>
    </row>
    <row r="5544" spans="1:8" x14ac:dyDescent="0.35">
      <c r="A5544" s="14">
        <v>55206</v>
      </c>
      <c r="B5544">
        <v>4445.6240234375</v>
      </c>
      <c r="C5544">
        <v>0.287750244140625</v>
      </c>
      <c r="D5544">
        <v>8.191619873046875</v>
      </c>
      <c r="E5544">
        <v>0.75520801465217924</v>
      </c>
      <c r="F5544">
        <v>3.4711637496948242</v>
      </c>
      <c r="G5544">
        <v>0.3703104555606842</v>
      </c>
      <c r="H5544" s="15">
        <v>-999</v>
      </c>
    </row>
    <row r="5545" spans="1:8" x14ac:dyDescent="0.35">
      <c r="A5545" s="14">
        <v>55207</v>
      </c>
      <c r="B5545">
        <v>5212.20751953125</v>
      </c>
      <c r="C5545">
        <v>-0.868927001953125</v>
      </c>
      <c r="D5545">
        <v>8.179107666015625</v>
      </c>
      <c r="E5545">
        <v>0.66093973476635881</v>
      </c>
      <c r="F5545">
        <v>2.0288238525390621</v>
      </c>
      <c r="G5545">
        <v>0</v>
      </c>
      <c r="H5545" s="15">
        <v>-999</v>
      </c>
    </row>
    <row r="5546" spans="1:8" x14ac:dyDescent="0.35">
      <c r="A5546" s="14">
        <v>55208</v>
      </c>
      <c r="B5546">
        <v>11197.91796875</v>
      </c>
      <c r="C5546">
        <v>-3.43890380859375</v>
      </c>
      <c r="D5546">
        <v>10.89089965820312</v>
      </c>
      <c r="E5546">
        <v>0.55710160784821838</v>
      </c>
      <c r="F5546">
        <v>2.2948493957519531</v>
      </c>
      <c r="G5546">
        <v>7.1925569500308484E-6</v>
      </c>
      <c r="H5546" s="15">
        <v>-999</v>
      </c>
    </row>
    <row r="5547" spans="1:8" x14ac:dyDescent="0.35">
      <c r="A5547" s="14">
        <v>55209</v>
      </c>
      <c r="B5547">
        <v>10190.0517578125</v>
      </c>
      <c r="C5547">
        <v>-3.76251220703125</v>
      </c>
      <c r="D5547">
        <v>11.03469848632812</v>
      </c>
      <c r="E5547">
        <v>0.55424428796813563</v>
      </c>
      <c r="F5547">
        <v>2.239506721496582</v>
      </c>
      <c r="G5547">
        <v>4.8419415950775153E-2</v>
      </c>
      <c r="H5547" s="15">
        <v>-999</v>
      </c>
    </row>
    <row r="5548" spans="1:8" x14ac:dyDescent="0.35">
      <c r="A5548" s="14">
        <v>55210</v>
      </c>
      <c r="B5548">
        <v>3423.685791015625</v>
      </c>
      <c r="C5548">
        <v>0.928375244140625</v>
      </c>
      <c r="D5548">
        <v>7.056671142578125</v>
      </c>
      <c r="E5548">
        <v>0.73705773133481545</v>
      </c>
      <c r="F5548">
        <v>3.3864326477050781</v>
      </c>
      <c r="G5548">
        <v>3.5668857097625728</v>
      </c>
      <c r="H5548" s="15">
        <v>-999</v>
      </c>
    </row>
    <row r="5549" spans="1:8" x14ac:dyDescent="0.35">
      <c r="A5549" s="14">
        <v>55211</v>
      </c>
      <c r="B5549">
        <v>10629.365234375</v>
      </c>
      <c r="C5549">
        <v>-0.910430908203125</v>
      </c>
      <c r="D5549">
        <v>7.531890869140625</v>
      </c>
      <c r="E5549">
        <v>0.54237989645454299</v>
      </c>
      <c r="F5549">
        <v>3.793676376342773</v>
      </c>
      <c r="G5549">
        <v>7.1925569500308484E-6</v>
      </c>
      <c r="H5549" s="15">
        <v>-999</v>
      </c>
    </row>
    <row r="5550" spans="1:8" x14ac:dyDescent="0.35">
      <c r="A5550" s="14">
        <v>55212</v>
      </c>
      <c r="B5550">
        <v>11761.2607421875</v>
      </c>
      <c r="C5550">
        <v>-3.035125732421875</v>
      </c>
      <c r="D5550">
        <v>10.42605590820312</v>
      </c>
      <c r="E5550">
        <v>0.50290973128330674</v>
      </c>
      <c r="F5550">
        <v>2.7135438919067378</v>
      </c>
      <c r="G5550">
        <v>7.1925569500308484E-6</v>
      </c>
      <c r="H5550" s="15">
        <v>-999</v>
      </c>
    </row>
    <row r="5551" spans="1:8" x14ac:dyDescent="0.35">
      <c r="A5551" s="14">
        <v>55213</v>
      </c>
      <c r="B5551">
        <v>10727.8583984375</v>
      </c>
      <c r="C5551">
        <v>-2.102020263671875</v>
      </c>
      <c r="D5551">
        <v>12.63238525390625</v>
      </c>
      <c r="E5551">
        <v>0.63279093184718249</v>
      </c>
      <c r="F5551">
        <v>4.4406108856201172</v>
      </c>
      <c r="G5551">
        <v>0.63319694995880127</v>
      </c>
      <c r="H5551" s="15">
        <v>-999</v>
      </c>
    </row>
    <row r="5552" spans="1:8" x14ac:dyDescent="0.35">
      <c r="A5552" s="14">
        <v>55214</v>
      </c>
      <c r="B5552">
        <v>3517.48974609375</v>
      </c>
      <c r="C5552">
        <v>3.496490478515625</v>
      </c>
      <c r="D5552">
        <v>7.45684814453125</v>
      </c>
      <c r="E5552">
        <v>0.76542238340292446</v>
      </c>
      <c r="F5552">
        <v>6.7043094635009766</v>
      </c>
      <c r="G5552">
        <v>3.0892500877380371</v>
      </c>
      <c r="H5552" s="15">
        <v>-999</v>
      </c>
    </row>
    <row r="5553" spans="1:8" x14ac:dyDescent="0.35">
      <c r="A5553" s="14">
        <v>55215</v>
      </c>
      <c r="B5553">
        <v>5531.14013671875</v>
      </c>
      <c r="C5553">
        <v>4.10784912109375</v>
      </c>
      <c r="D5553">
        <v>10.068603515625</v>
      </c>
      <c r="E5553">
        <v>0.86338643617653721</v>
      </c>
      <c r="F5553">
        <v>4.7135066986083984</v>
      </c>
      <c r="G5553">
        <v>3.937918901443481</v>
      </c>
      <c r="H5553" s="15">
        <v>-999</v>
      </c>
    </row>
    <row r="5554" spans="1:8" x14ac:dyDescent="0.35">
      <c r="A5554" s="14">
        <v>55216</v>
      </c>
      <c r="B5554">
        <v>4911.51513671875</v>
      </c>
      <c r="C5554">
        <v>6.910888671875</v>
      </c>
      <c r="D5554">
        <v>16.42388916015625</v>
      </c>
      <c r="E5554">
        <v>1.067839403102455</v>
      </c>
      <c r="F5554">
        <v>4.5280141830444336</v>
      </c>
      <c r="G5554">
        <v>0.71356236934661865</v>
      </c>
      <c r="H5554" s="15">
        <v>-999</v>
      </c>
    </row>
    <row r="5555" spans="1:8" x14ac:dyDescent="0.35">
      <c r="A5555" s="14">
        <v>55217</v>
      </c>
      <c r="B5555">
        <v>4304.3974609375</v>
      </c>
      <c r="C5555">
        <v>6.50048828125</v>
      </c>
      <c r="D5555">
        <v>14.3353271484375</v>
      </c>
      <c r="E5555">
        <v>1.1906179639274479</v>
      </c>
      <c r="F5555">
        <v>5.0703701972961426</v>
      </c>
      <c r="G5555">
        <v>7.4803299903869629</v>
      </c>
      <c r="H5555" s="15">
        <v>-999</v>
      </c>
    </row>
    <row r="5556" spans="1:8" x14ac:dyDescent="0.35">
      <c r="A5556" s="14">
        <v>55218</v>
      </c>
      <c r="B5556">
        <v>9053.9853515625</v>
      </c>
      <c r="C5556">
        <v>3.377593994140625</v>
      </c>
      <c r="D5556">
        <v>12.08731079101562</v>
      </c>
      <c r="E5556">
        <v>0.87774435638582948</v>
      </c>
      <c r="F5556">
        <v>4.2161879539489746</v>
      </c>
      <c r="G5556">
        <v>0.71356236934661865</v>
      </c>
      <c r="H5556" s="15">
        <v>-999</v>
      </c>
    </row>
    <row r="5557" spans="1:8" x14ac:dyDescent="0.35">
      <c r="A5557" s="14">
        <v>55219</v>
      </c>
      <c r="B5557">
        <v>4357.55224609375</v>
      </c>
      <c r="C5557">
        <v>3.193634033203125</v>
      </c>
      <c r="D5557">
        <v>9.176483154296875</v>
      </c>
      <c r="E5557">
        <v>0.76870986654625151</v>
      </c>
      <c r="F5557">
        <v>6.8321695327758789</v>
      </c>
      <c r="G5557">
        <v>8.0955743789672852</v>
      </c>
      <c r="H5557" s="15">
        <v>-999</v>
      </c>
    </row>
    <row r="5558" spans="1:8" x14ac:dyDescent="0.35">
      <c r="A5558" s="14">
        <v>55220</v>
      </c>
      <c r="B5558">
        <v>3457.03759765625</v>
      </c>
      <c r="C5558">
        <v>4.33050537109375</v>
      </c>
      <c r="D5558">
        <v>10.18429565429688</v>
      </c>
      <c r="E5558">
        <v>0.84814125701604437</v>
      </c>
      <c r="F5558">
        <v>6.2047004699707031</v>
      </c>
      <c r="G5558">
        <v>11.12661743164062</v>
      </c>
      <c r="H5558" s="15">
        <v>-999</v>
      </c>
    </row>
    <row r="5559" spans="1:8" x14ac:dyDescent="0.35">
      <c r="A5559" s="14">
        <v>55221</v>
      </c>
      <c r="B5559">
        <v>8134.71044921875</v>
      </c>
      <c r="C5559">
        <v>4.696563720703125</v>
      </c>
      <c r="D5559">
        <v>8.87841796875</v>
      </c>
      <c r="E5559">
        <v>0.8135156896460396</v>
      </c>
      <c r="F5559">
        <v>8.0653524398803711</v>
      </c>
      <c r="G5559">
        <v>3.5671365261077881</v>
      </c>
      <c r="H5559" s="15">
        <v>-999</v>
      </c>
    </row>
    <row r="5560" spans="1:8" x14ac:dyDescent="0.35">
      <c r="A5560" s="14">
        <v>55222</v>
      </c>
      <c r="B5560">
        <v>2386.63525390625</v>
      </c>
      <c r="C5560">
        <v>2.849273681640625</v>
      </c>
      <c r="D5560">
        <v>9.44744873046875</v>
      </c>
      <c r="E5560">
        <v>0.86980123673772392</v>
      </c>
      <c r="F5560">
        <v>6.2134785652160636</v>
      </c>
      <c r="G5560">
        <v>4.8200688362121582</v>
      </c>
      <c r="H5560" s="15">
        <v>-999</v>
      </c>
    </row>
    <row r="5561" spans="1:8" x14ac:dyDescent="0.35">
      <c r="A5561" s="14">
        <v>55223</v>
      </c>
      <c r="B5561">
        <v>6846.99560546875</v>
      </c>
      <c r="C5561">
        <v>8.748748779296875</v>
      </c>
      <c r="D5561">
        <v>17.25555419921875</v>
      </c>
      <c r="E5561">
        <v>1.0968844761822609</v>
      </c>
      <c r="F5561">
        <v>6.2478294372558594</v>
      </c>
      <c r="G5561">
        <v>2.9338782653212551E-2</v>
      </c>
      <c r="H5561" s="15">
        <v>-999</v>
      </c>
    </row>
    <row r="5562" spans="1:8" x14ac:dyDescent="0.35">
      <c r="A5562" s="14">
        <v>55224</v>
      </c>
      <c r="B5562">
        <v>4286.15771484375</v>
      </c>
      <c r="C5562">
        <v>6.53350830078125</v>
      </c>
      <c r="D5562">
        <v>14.96066284179688</v>
      </c>
      <c r="E5562">
        <v>0.90424898854572688</v>
      </c>
      <c r="F5562">
        <v>6.71575927734375</v>
      </c>
      <c r="G5562">
        <v>5.0589758902788162E-2</v>
      </c>
      <c r="H5562" s="15">
        <v>-999</v>
      </c>
    </row>
    <row r="5563" spans="1:8" x14ac:dyDescent="0.35">
      <c r="A5563" s="14">
        <v>55225</v>
      </c>
      <c r="B5563">
        <v>12149.5048828125</v>
      </c>
      <c r="C5563">
        <v>3.020050048828125</v>
      </c>
      <c r="D5563">
        <v>14.35305786132812</v>
      </c>
      <c r="E5563">
        <v>0.91769855051370508</v>
      </c>
      <c r="F5563">
        <v>5.0115928649902344</v>
      </c>
      <c r="G5563">
        <v>9.6802549362182617</v>
      </c>
      <c r="H5563" s="15">
        <v>-999</v>
      </c>
    </row>
    <row r="5564" spans="1:8" x14ac:dyDescent="0.35">
      <c r="A5564" s="14">
        <v>55226</v>
      </c>
      <c r="B5564">
        <v>14045.900390625</v>
      </c>
      <c r="C5564">
        <v>5.157928466796875</v>
      </c>
      <c r="D5564">
        <v>13.27230834960938</v>
      </c>
      <c r="E5564">
        <v>0.8103098739874639</v>
      </c>
      <c r="F5564">
        <v>4.779536247253418</v>
      </c>
      <c r="G5564">
        <v>9.0157590806484222E-2</v>
      </c>
      <c r="H5564" s="15">
        <v>-999</v>
      </c>
    </row>
    <row r="5565" spans="1:8" x14ac:dyDescent="0.35">
      <c r="A5565" s="14">
        <v>55227</v>
      </c>
      <c r="B5565">
        <v>4424.25732421875</v>
      </c>
      <c r="C5565">
        <v>7.981719970703125</v>
      </c>
      <c r="D5565">
        <v>11.92056274414062</v>
      </c>
      <c r="E5565">
        <v>0.88031930443132955</v>
      </c>
      <c r="F5565">
        <v>8.3309965133666992</v>
      </c>
      <c r="G5565">
        <v>3.3117132186889648</v>
      </c>
      <c r="H5565" s="15">
        <v>-999</v>
      </c>
    </row>
    <row r="5566" spans="1:8" x14ac:dyDescent="0.35">
      <c r="A5566" s="14">
        <v>55228</v>
      </c>
      <c r="B5566">
        <v>10703.365234375</v>
      </c>
      <c r="C5566">
        <v>6.011749267578125</v>
      </c>
      <c r="D5566">
        <v>11.9122314453125</v>
      </c>
      <c r="E5566">
        <v>0.9194978753036489</v>
      </c>
      <c r="F5566">
        <v>6.8245358467102051</v>
      </c>
      <c r="G5566">
        <v>10.466471672058111</v>
      </c>
      <c r="H5566" s="15">
        <v>-999</v>
      </c>
    </row>
    <row r="5567" spans="1:8" x14ac:dyDescent="0.35">
      <c r="A5567" s="14">
        <v>55229</v>
      </c>
      <c r="B5567">
        <v>4006.831787109375</v>
      </c>
      <c r="C5567">
        <v>4.16162109375</v>
      </c>
      <c r="D5567">
        <v>10.2353515625</v>
      </c>
      <c r="E5567">
        <v>0.90466281791631331</v>
      </c>
      <c r="F5567">
        <v>6.2443943023681641</v>
      </c>
      <c r="G5567">
        <v>2.3937385082244869</v>
      </c>
      <c r="H5567" s="15">
        <v>-999</v>
      </c>
    </row>
    <row r="5568" spans="1:8" x14ac:dyDescent="0.35">
      <c r="A5568" s="14">
        <v>55230</v>
      </c>
      <c r="B5568">
        <v>4646.7802734375</v>
      </c>
      <c r="C5568">
        <v>7.24676513671875</v>
      </c>
      <c r="D5568">
        <v>10.28744506835938</v>
      </c>
      <c r="E5568">
        <v>1.0031172188132069</v>
      </c>
      <c r="F5568">
        <v>7.1481943130493164</v>
      </c>
      <c r="G5568">
        <v>6.562044620513916</v>
      </c>
      <c r="H5568" s="15">
        <v>-999</v>
      </c>
    </row>
    <row r="5569" spans="1:8" x14ac:dyDescent="0.35">
      <c r="A5569" s="14">
        <v>55231</v>
      </c>
      <c r="B5569">
        <v>3037.52783203125</v>
      </c>
      <c r="C5569">
        <v>3.216278076171875</v>
      </c>
      <c r="D5569">
        <v>8.35107421875</v>
      </c>
      <c r="E5569">
        <v>0.89086536364259061</v>
      </c>
      <c r="F5569">
        <v>2.9471273422241211</v>
      </c>
      <c r="G5569">
        <v>3.3117132186889648</v>
      </c>
      <c r="H5569" s="15">
        <v>-999</v>
      </c>
    </row>
    <row r="5570" spans="1:8" x14ac:dyDescent="0.35">
      <c r="A5570" s="14">
        <v>55232</v>
      </c>
      <c r="B5570">
        <v>3213.669677734375</v>
      </c>
      <c r="C5570">
        <v>5.70513916015625</v>
      </c>
      <c r="D5570">
        <v>13.30459594726562</v>
      </c>
      <c r="E5570">
        <v>1.0648540123944481</v>
      </c>
      <c r="F5570">
        <v>5.2642598152160636</v>
      </c>
      <c r="G5570">
        <v>12.75107574462891</v>
      </c>
      <c r="H5570" s="15">
        <v>-999</v>
      </c>
    </row>
    <row r="5571" spans="1:8" x14ac:dyDescent="0.35">
      <c r="A5571" s="14">
        <v>55233</v>
      </c>
      <c r="B5571">
        <v>15533.2080078125</v>
      </c>
      <c r="C5571">
        <v>6.84674072265625</v>
      </c>
      <c r="D5571">
        <v>17.747467041015621</v>
      </c>
      <c r="E5571">
        <v>1.0102387892340849</v>
      </c>
      <c r="F5571">
        <v>3.3631505966186519</v>
      </c>
      <c r="G5571">
        <v>3.2092730980366468E-3</v>
      </c>
      <c r="H5571" s="15">
        <v>-999</v>
      </c>
    </row>
    <row r="5572" spans="1:8" x14ac:dyDescent="0.35">
      <c r="A5572" s="14">
        <v>55234</v>
      </c>
      <c r="B5572">
        <v>11134.8623046875</v>
      </c>
      <c r="C5572">
        <v>3.68896484375</v>
      </c>
      <c r="D5572">
        <v>18.6656494140625</v>
      </c>
      <c r="E5572">
        <v>1.193269235764757</v>
      </c>
      <c r="F5572">
        <v>3.994817733764648</v>
      </c>
      <c r="G5572">
        <v>3.2888606190681458E-2</v>
      </c>
      <c r="H5572" s="15">
        <v>-999</v>
      </c>
    </row>
    <row r="5573" spans="1:8" x14ac:dyDescent="0.35">
      <c r="A5573" s="14">
        <v>55235</v>
      </c>
      <c r="B5573">
        <v>16578.595703125</v>
      </c>
      <c r="C5573">
        <v>2.96343994140625</v>
      </c>
      <c r="D5573">
        <v>15.65682983398438</v>
      </c>
      <c r="E5573">
        <v>0.9069510135935005</v>
      </c>
      <c r="F5573">
        <v>3.170405387878418</v>
      </c>
      <c r="G5573">
        <v>4.2147311614826322E-4</v>
      </c>
      <c r="H5573" s="15">
        <v>-999</v>
      </c>
    </row>
    <row r="5574" spans="1:8" x14ac:dyDescent="0.35">
      <c r="A5574" s="14">
        <v>55236</v>
      </c>
      <c r="B5574">
        <v>17481.1953125</v>
      </c>
      <c r="C5574">
        <v>1.996368408203125</v>
      </c>
      <c r="D5574">
        <v>16.803253173828121</v>
      </c>
      <c r="E5574">
        <v>0.96607472562302088</v>
      </c>
      <c r="F5574">
        <v>1.496391296386719</v>
      </c>
      <c r="G5574">
        <v>7.1925569500308484E-6</v>
      </c>
      <c r="H5574" s="15">
        <v>-999</v>
      </c>
    </row>
    <row r="5575" spans="1:8" x14ac:dyDescent="0.35">
      <c r="A5575" s="14">
        <v>55237</v>
      </c>
      <c r="B5575">
        <v>12486.6748046875</v>
      </c>
      <c r="C5575">
        <v>6.92596435546875</v>
      </c>
      <c r="D5575">
        <v>15.76730346679688</v>
      </c>
      <c r="E5575">
        <v>1.1183810124352489</v>
      </c>
      <c r="F5575">
        <v>3.3696384429931641</v>
      </c>
      <c r="G5575">
        <v>1.835192437283695E-3</v>
      </c>
      <c r="H5575" s="15">
        <v>-999</v>
      </c>
    </row>
    <row r="5576" spans="1:8" x14ac:dyDescent="0.35">
      <c r="A5576" s="14">
        <v>55238</v>
      </c>
      <c r="B5576">
        <v>17329.025390625</v>
      </c>
      <c r="C5576">
        <v>6.318389892578125</v>
      </c>
      <c r="D5576">
        <v>15.17950439453125</v>
      </c>
      <c r="E5576">
        <v>0.87209515134901794</v>
      </c>
      <c r="F5576">
        <v>3.9959630966186519</v>
      </c>
      <c r="G5576">
        <v>0</v>
      </c>
      <c r="H5576" s="15">
        <v>-999</v>
      </c>
    </row>
    <row r="5577" spans="1:8" x14ac:dyDescent="0.35">
      <c r="A5577" s="14">
        <v>55239</v>
      </c>
      <c r="B5577">
        <v>19218.125</v>
      </c>
      <c r="C5577">
        <v>2.068084716796875</v>
      </c>
      <c r="D5577">
        <v>11.8580322265625</v>
      </c>
      <c r="E5577">
        <v>0.56767506581698712</v>
      </c>
      <c r="F5577">
        <v>6.2184405326843262</v>
      </c>
      <c r="G5577">
        <v>7.1925569500308484E-6</v>
      </c>
      <c r="H5577" s="15">
        <v>-999</v>
      </c>
    </row>
    <row r="5578" spans="1:8" x14ac:dyDescent="0.35">
      <c r="A5578" s="14">
        <v>55240</v>
      </c>
      <c r="B5578">
        <v>12242.265625</v>
      </c>
      <c r="C5578">
        <v>4.339599609375E-2</v>
      </c>
      <c r="D5578">
        <v>10.51568603515625</v>
      </c>
      <c r="E5578">
        <v>0.77464072667259809</v>
      </c>
      <c r="F5578">
        <v>2.8673582077026372</v>
      </c>
      <c r="G5578">
        <v>3.0496088787913319E-2</v>
      </c>
      <c r="H5578" s="15">
        <v>-999</v>
      </c>
    </row>
    <row r="5579" spans="1:8" x14ac:dyDescent="0.35">
      <c r="A5579" s="14">
        <v>55241</v>
      </c>
      <c r="B5579">
        <v>4717.654296875</v>
      </c>
      <c r="C5579">
        <v>7.36090087890625</v>
      </c>
      <c r="D5579">
        <v>10.58761596679688</v>
      </c>
      <c r="E5579">
        <v>0.94860016265392899</v>
      </c>
      <c r="F5579">
        <v>3.055140495300293</v>
      </c>
      <c r="G5579">
        <v>0.15379565954208371</v>
      </c>
      <c r="H5579" s="15">
        <v>-999</v>
      </c>
    </row>
    <row r="5580" spans="1:8" x14ac:dyDescent="0.35">
      <c r="A5580" s="14">
        <v>55242</v>
      </c>
      <c r="B5580">
        <v>5000.107421875</v>
      </c>
      <c r="C5580">
        <v>6.025909423828125</v>
      </c>
      <c r="D5580">
        <v>10.45108032226562</v>
      </c>
      <c r="E5580">
        <v>0.89636134651299859</v>
      </c>
      <c r="F5580">
        <v>1.8231029510498049</v>
      </c>
      <c r="G5580">
        <v>0.10148421674966809</v>
      </c>
      <c r="H5580" s="15">
        <v>-999</v>
      </c>
    </row>
    <row r="5581" spans="1:8" x14ac:dyDescent="0.35">
      <c r="A5581" s="14">
        <v>55243</v>
      </c>
      <c r="B5581">
        <v>18349.3984375</v>
      </c>
      <c r="C5581">
        <v>1.2283935546875</v>
      </c>
      <c r="D5581">
        <v>14.22799682617188</v>
      </c>
      <c r="E5581">
        <v>0.77310949428081133</v>
      </c>
      <c r="F5581">
        <v>1.5330314636230471</v>
      </c>
      <c r="G5581">
        <v>0</v>
      </c>
      <c r="H5581" s="15">
        <v>-999</v>
      </c>
    </row>
    <row r="5582" spans="1:8" x14ac:dyDescent="0.35">
      <c r="A5582" s="14">
        <v>55244</v>
      </c>
      <c r="B5582">
        <v>15160.078125</v>
      </c>
      <c r="C5582">
        <v>4.625823974609375</v>
      </c>
      <c r="D5582">
        <v>17.399383544921879</v>
      </c>
      <c r="E5582">
        <v>1.013163960897975</v>
      </c>
      <c r="F5582">
        <v>1.7967672348022461</v>
      </c>
      <c r="G5582">
        <v>0.16682048141956329</v>
      </c>
      <c r="H5582" s="15">
        <v>-999</v>
      </c>
    </row>
    <row r="5583" spans="1:8" x14ac:dyDescent="0.35">
      <c r="A5583" s="14">
        <v>55245</v>
      </c>
      <c r="B5583">
        <v>6152.84912109375</v>
      </c>
      <c r="C5583">
        <v>8.597808837890625</v>
      </c>
      <c r="D5583">
        <v>13.27542114257812</v>
      </c>
      <c r="E5583">
        <v>1.2699675131453569</v>
      </c>
      <c r="F5583">
        <v>3.4955902099609379</v>
      </c>
      <c r="G5583">
        <v>5.2039380073547363</v>
      </c>
      <c r="H5583" s="15">
        <v>-999</v>
      </c>
    </row>
    <row r="5584" spans="1:8" x14ac:dyDescent="0.35">
      <c r="A5584" s="14">
        <v>55246</v>
      </c>
      <c r="B5584">
        <v>8108.13232421875</v>
      </c>
      <c r="C5584">
        <v>5.975921630859375</v>
      </c>
      <c r="D5584">
        <v>12.86062622070312</v>
      </c>
      <c r="E5584">
        <v>1.017203334062295</v>
      </c>
      <c r="F5584">
        <v>3.6154356002807622</v>
      </c>
      <c r="G5584">
        <v>1.331721186637878</v>
      </c>
      <c r="H5584" s="15">
        <v>-999</v>
      </c>
    </row>
    <row r="5585" spans="1:8" x14ac:dyDescent="0.35">
      <c r="A5585" s="14">
        <v>55247</v>
      </c>
      <c r="B5585">
        <v>7061.70166015625</v>
      </c>
      <c r="C5585">
        <v>4.985260009765625</v>
      </c>
      <c r="D5585">
        <v>12.19155883789062</v>
      </c>
      <c r="E5585">
        <v>1.002855135777706</v>
      </c>
      <c r="F5585">
        <v>2.0898914337158199</v>
      </c>
      <c r="G5585">
        <v>0.81226450204849243</v>
      </c>
      <c r="H5585" s="15">
        <v>-999</v>
      </c>
    </row>
    <row r="5586" spans="1:8" x14ac:dyDescent="0.35">
      <c r="A5586" s="14">
        <v>55248</v>
      </c>
      <c r="B5586">
        <v>9480.271484375</v>
      </c>
      <c r="C5586">
        <v>4.4229736328125</v>
      </c>
      <c r="D5586">
        <v>12.65115356445312</v>
      </c>
      <c r="E5586">
        <v>0.99838755548825953</v>
      </c>
      <c r="F5586">
        <v>1.7734851837158201</v>
      </c>
      <c r="G5586">
        <v>0.93562096357345581</v>
      </c>
      <c r="H5586" s="15">
        <v>-999</v>
      </c>
    </row>
    <row r="5587" spans="1:8" x14ac:dyDescent="0.35">
      <c r="A5587" s="14">
        <v>55249</v>
      </c>
      <c r="B5587">
        <v>6927.24951171875</v>
      </c>
      <c r="C5587">
        <v>2.284149169921875</v>
      </c>
      <c r="D5587">
        <v>11.08474731445312</v>
      </c>
      <c r="E5587">
        <v>0.90468143122024303</v>
      </c>
      <c r="F5587">
        <v>2.7108726501464839</v>
      </c>
      <c r="G5587">
        <v>0.3906576931476593</v>
      </c>
      <c r="H5587" s="15">
        <v>-999</v>
      </c>
    </row>
    <row r="5588" spans="1:8" x14ac:dyDescent="0.35">
      <c r="A5588" s="14">
        <v>55250</v>
      </c>
      <c r="B5588">
        <v>10245.8115234375</v>
      </c>
      <c r="C5588">
        <v>3.908782958984375</v>
      </c>
      <c r="D5588">
        <v>11.29733276367188</v>
      </c>
      <c r="E5588">
        <v>0.88858748621021277</v>
      </c>
      <c r="F5588">
        <v>1.8425683975219731</v>
      </c>
      <c r="G5588">
        <v>0.76137369871139526</v>
      </c>
      <c r="H5588" s="15">
        <v>-999</v>
      </c>
    </row>
    <row r="5589" spans="1:8" x14ac:dyDescent="0.35">
      <c r="A5589" s="14">
        <v>55251</v>
      </c>
      <c r="B5589">
        <v>4475.32763671875</v>
      </c>
      <c r="C5589">
        <v>9.545989990234375</v>
      </c>
      <c r="D5589">
        <v>13.47760009765625</v>
      </c>
      <c r="E5589">
        <v>1.2438741417015939</v>
      </c>
      <c r="F5589">
        <v>3.7753562927246089</v>
      </c>
      <c r="G5589">
        <v>4.6992769241333008</v>
      </c>
      <c r="H5589" s="15">
        <v>-999</v>
      </c>
    </row>
    <row r="5590" spans="1:8" x14ac:dyDescent="0.35">
      <c r="A5590" s="14">
        <v>55252</v>
      </c>
      <c r="B5590">
        <v>10079.5712890625</v>
      </c>
      <c r="C5590">
        <v>4.663543701171875</v>
      </c>
      <c r="D5590">
        <v>13.80276489257812</v>
      </c>
      <c r="E5590">
        <v>1.0309916204765499</v>
      </c>
      <c r="F5590">
        <v>3.1253681182861328</v>
      </c>
      <c r="G5590">
        <v>1.1001524925231929</v>
      </c>
      <c r="H5590" s="15">
        <v>-999</v>
      </c>
    </row>
    <row r="5591" spans="1:8" x14ac:dyDescent="0.35">
      <c r="A5591" s="14">
        <v>55253</v>
      </c>
      <c r="B5591">
        <v>21680.990234375</v>
      </c>
      <c r="C5591">
        <v>2.289794921875</v>
      </c>
      <c r="D5591">
        <v>14.27175903320312</v>
      </c>
      <c r="E5591">
        <v>0.66076824714166393</v>
      </c>
      <c r="F5591">
        <v>3.34253978729248</v>
      </c>
      <c r="G5591">
        <v>2.3962715640664101E-2</v>
      </c>
      <c r="H5591" s="15">
        <v>-999</v>
      </c>
    </row>
    <row r="5592" spans="1:8" x14ac:dyDescent="0.35">
      <c r="A5592" s="14">
        <v>55254</v>
      </c>
      <c r="B5592">
        <v>21420.9453125</v>
      </c>
      <c r="C5592">
        <v>2.29827880859375</v>
      </c>
      <c r="D5592">
        <v>17.763092041015621</v>
      </c>
      <c r="E5592">
        <v>0.81906979222058818</v>
      </c>
      <c r="F5592">
        <v>3.2394886016845699</v>
      </c>
      <c r="G5592">
        <v>0</v>
      </c>
      <c r="H5592" s="15">
        <v>-999</v>
      </c>
    </row>
    <row r="5593" spans="1:8" x14ac:dyDescent="0.35">
      <c r="A5593" s="14">
        <v>55255</v>
      </c>
      <c r="B5593">
        <v>22036.400390625</v>
      </c>
      <c r="C5593">
        <v>1.81805419921875</v>
      </c>
      <c r="D5593">
        <v>17.689117431640621</v>
      </c>
      <c r="E5593">
        <v>0.59819960392485383</v>
      </c>
      <c r="F5593">
        <v>3.138727188110352</v>
      </c>
      <c r="G5593">
        <v>0</v>
      </c>
      <c r="H5593" s="15">
        <v>-999</v>
      </c>
    </row>
    <row r="5594" spans="1:8" x14ac:dyDescent="0.35">
      <c r="A5594" s="14">
        <v>55256</v>
      </c>
      <c r="B5594">
        <v>22025.978515625</v>
      </c>
      <c r="C5594">
        <v>1.010467529296875</v>
      </c>
      <c r="D5594">
        <v>17.305572509765621</v>
      </c>
      <c r="E5594">
        <v>0.64564127844839447</v>
      </c>
      <c r="F5594">
        <v>3.1364374160766602</v>
      </c>
      <c r="G5594">
        <v>0</v>
      </c>
      <c r="H5594" s="15">
        <v>-999</v>
      </c>
    </row>
    <row r="5595" spans="1:8" x14ac:dyDescent="0.35">
      <c r="A5595" s="14">
        <v>55257</v>
      </c>
      <c r="B5595">
        <v>15308.0791015625</v>
      </c>
      <c r="C5595">
        <v>3.79840087890625</v>
      </c>
      <c r="D5595">
        <v>17.1826171875</v>
      </c>
      <c r="E5595">
        <v>0.88553969066362637</v>
      </c>
      <c r="F5595">
        <v>3.6890983581542969</v>
      </c>
      <c r="G5595">
        <v>1.4742233324795959E-3</v>
      </c>
      <c r="H5595" s="15">
        <v>-999</v>
      </c>
    </row>
    <row r="5596" spans="1:8" x14ac:dyDescent="0.35">
      <c r="A5596" s="14">
        <v>55258</v>
      </c>
      <c r="B5596">
        <v>17667.759765625</v>
      </c>
      <c r="C5596">
        <v>5.8843994140625</v>
      </c>
      <c r="D5596">
        <v>17.32330322265625</v>
      </c>
      <c r="E5596">
        <v>0.96531089860871333</v>
      </c>
      <c r="F5596">
        <v>4.3581700325012207</v>
      </c>
      <c r="G5596">
        <v>0</v>
      </c>
      <c r="H5596" s="15">
        <v>-999</v>
      </c>
    </row>
    <row r="5597" spans="1:8" x14ac:dyDescent="0.35">
      <c r="A5597" s="14">
        <v>55259</v>
      </c>
      <c r="B5597">
        <v>19781.990234375</v>
      </c>
      <c r="C5597">
        <v>8.769500732421875</v>
      </c>
      <c r="D5597">
        <v>21.361785888671879</v>
      </c>
      <c r="E5597">
        <v>0.88388536825094222</v>
      </c>
      <c r="F5597">
        <v>4.946326732635498</v>
      </c>
      <c r="G5597">
        <v>6.214190274477005E-3</v>
      </c>
      <c r="H5597" s="15">
        <v>-999</v>
      </c>
    </row>
    <row r="5598" spans="1:8" x14ac:dyDescent="0.35">
      <c r="A5598" s="14">
        <v>55260</v>
      </c>
      <c r="B5598">
        <v>16040.267578125</v>
      </c>
      <c r="C5598">
        <v>8.612884521484375</v>
      </c>
      <c r="D5598">
        <v>21.135650634765621</v>
      </c>
      <c r="E5598">
        <v>1.049143639763978</v>
      </c>
      <c r="F5598">
        <v>4.8867859840393066</v>
      </c>
      <c r="G5598">
        <v>3.9305570535361767E-3</v>
      </c>
      <c r="H5598" s="15">
        <v>-999</v>
      </c>
    </row>
    <row r="5599" spans="1:8" x14ac:dyDescent="0.35">
      <c r="A5599" s="14">
        <v>55261</v>
      </c>
      <c r="B5599">
        <v>20641.333984375</v>
      </c>
      <c r="C5599">
        <v>11.14797973632812</v>
      </c>
      <c r="D5599">
        <v>23.242950439453121</v>
      </c>
      <c r="E5599">
        <v>1.1099487573758231</v>
      </c>
      <c r="F5599">
        <v>4.5650362968444824</v>
      </c>
      <c r="G5599">
        <v>0</v>
      </c>
      <c r="H5599" s="15">
        <v>-999</v>
      </c>
    </row>
    <row r="5600" spans="1:8" x14ac:dyDescent="0.35">
      <c r="A5600" s="14">
        <v>55262</v>
      </c>
      <c r="B5600">
        <v>23258.455078125</v>
      </c>
      <c r="C5600">
        <v>8.202484130859375</v>
      </c>
      <c r="D5600">
        <v>21.924591064453121</v>
      </c>
      <c r="E5600">
        <v>1.1162347521092491</v>
      </c>
      <c r="F5600">
        <v>3.5665817260742192</v>
      </c>
      <c r="G5600">
        <v>0</v>
      </c>
      <c r="H5600" s="15">
        <v>-999</v>
      </c>
    </row>
    <row r="5601" spans="1:8" x14ac:dyDescent="0.35">
      <c r="A5601" s="14">
        <v>55263</v>
      </c>
      <c r="B5601">
        <v>23072.931640625</v>
      </c>
      <c r="C5601">
        <v>7.590179443359375</v>
      </c>
      <c r="D5601">
        <v>19.792266845703121</v>
      </c>
      <c r="E5601">
        <v>1.063080200474479</v>
      </c>
      <c r="F5601">
        <v>3.5024604797363281</v>
      </c>
      <c r="G5601">
        <v>6.214190274477005E-3</v>
      </c>
      <c r="H5601" s="15">
        <v>-999</v>
      </c>
    </row>
    <row r="5602" spans="1:8" x14ac:dyDescent="0.35">
      <c r="A5602" s="14">
        <v>55264</v>
      </c>
      <c r="B5602">
        <v>15317.98046875</v>
      </c>
      <c r="C5602">
        <v>0.989715576171875</v>
      </c>
      <c r="D5602">
        <v>14.29885864257812</v>
      </c>
      <c r="E5602">
        <v>0.71264610383089777</v>
      </c>
      <c r="F5602">
        <v>5.0623550415039063</v>
      </c>
      <c r="G5602">
        <v>5.8667674660682678E-2</v>
      </c>
      <c r="H5602" s="15">
        <v>-999</v>
      </c>
    </row>
    <row r="5603" spans="1:8" x14ac:dyDescent="0.35">
      <c r="A5603" s="14">
        <v>55265</v>
      </c>
      <c r="B5603">
        <v>13889.560546875</v>
      </c>
      <c r="C5603">
        <v>-2.545166015625E-2</v>
      </c>
      <c r="D5603">
        <v>10.94091796875</v>
      </c>
      <c r="E5603">
        <v>0.60200279487399466</v>
      </c>
      <c r="F5603">
        <v>2.1933250427246089</v>
      </c>
      <c r="G5603">
        <v>3.4862704575061798E-2</v>
      </c>
      <c r="H5603" s="15">
        <v>-999</v>
      </c>
    </row>
    <row r="5604" spans="1:8" x14ac:dyDescent="0.35">
      <c r="A5604" s="14">
        <v>55266</v>
      </c>
      <c r="B5604">
        <v>20224.4296875</v>
      </c>
      <c r="C5604">
        <v>0.4906005859375</v>
      </c>
      <c r="D5604">
        <v>13.95388793945312</v>
      </c>
      <c r="E5604">
        <v>0.65734459209230423</v>
      </c>
      <c r="F5604">
        <v>1.0670099258422849</v>
      </c>
      <c r="G5604">
        <v>0.59475129842758179</v>
      </c>
      <c r="H5604" s="15">
        <v>-999</v>
      </c>
    </row>
    <row r="5605" spans="1:8" x14ac:dyDescent="0.35">
      <c r="A5605" s="14">
        <v>55267</v>
      </c>
      <c r="B5605">
        <v>16163.2548828125</v>
      </c>
      <c r="C5605">
        <v>5.512664794921875</v>
      </c>
      <c r="D5605">
        <v>13.54119873046875</v>
      </c>
      <c r="E5605">
        <v>0.95467510055354809</v>
      </c>
      <c r="F5605">
        <v>1.9360780715942381</v>
      </c>
      <c r="G5605">
        <v>7.1342244148254386</v>
      </c>
      <c r="H5605" s="15">
        <v>-999</v>
      </c>
    </row>
    <row r="5606" spans="1:8" x14ac:dyDescent="0.35">
      <c r="A5606" s="14">
        <v>55268</v>
      </c>
      <c r="B5606">
        <v>5844.33935546875</v>
      </c>
      <c r="C5606">
        <v>4.5059814453125</v>
      </c>
      <c r="D5606">
        <v>10.5552978515625</v>
      </c>
      <c r="E5606">
        <v>0.94940661628902145</v>
      </c>
      <c r="F5606">
        <v>2.2814912796020508</v>
      </c>
      <c r="G5606">
        <v>1.389611124992371</v>
      </c>
      <c r="H5606" s="15">
        <v>-999</v>
      </c>
    </row>
    <row r="5607" spans="1:8" x14ac:dyDescent="0.35">
      <c r="A5607" s="14">
        <v>55269</v>
      </c>
      <c r="B5607">
        <v>8274.3740234375</v>
      </c>
      <c r="C5607">
        <v>2.91058349609375</v>
      </c>
      <c r="D5607">
        <v>12.03521728515625</v>
      </c>
      <c r="E5607">
        <v>0.87602493774470946</v>
      </c>
      <c r="F5607">
        <v>4.4226727485656738</v>
      </c>
      <c r="G5607">
        <v>0.3709251880645752</v>
      </c>
      <c r="H5607" s="15">
        <v>-999</v>
      </c>
    </row>
    <row r="5608" spans="1:8" x14ac:dyDescent="0.35">
      <c r="A5608" s="14">
        <v>55270</v>
      </c>
      <c r="B5608">
        <v>14787.46875</v>
      </c>
      <c r="C5608">
        <v>3.183258056640625</v>
      </c>
      <c r="D5608">
        <v>12.2144775390625</v>
      </c>
      <c r="E5608">
        <v>0.66854282163465883</v>
      </c>
      <c r="F5608">
        <v>2.9276618957519531</v>
      </c>
      <c r="G5608">
        <v>3.9305570535361767E-3</v>
      </c>
      <c r="H5608" s="15">
        <v>-999</v>
      </c>
    </row>
    <row r="5609" spans="1:8" x14ac:dyDescent="0.35">
      <c r="A5609" s="14">
        <v>55271</v>
      </c>
      <c r="B5609">
        <v>25199.1484375</v>
      </c>
      <c r="C5609">
        <v>0.1953125</v>
      </c>
      <c r="D5609">
        <v>14.27072143554688</v>
      </c>
      <c r="E5609">
        <v>0.69864134080201123</v>
      </c>
      <c r="F5609">
        <v>1.768523216247559</v>
      </c>
      <c r="G5609">
        <v>0</v>
      </c>
      <c r="H5609" s="15">
        <v>-999</v>
      </c>
    </row>
    <row r="5610" spans="1:8" x14ac:dyDescent="0.35">
      <c r="A5610" s="14">
        <v>55272</v>
      </c>
      <c r="B5610">
        <v>26060.57421875</v>
      </c>
      <c r="C5610">
        <v>1.99261474609375</v>
      </c>
      <c r="D5610">
        <v>17.2701416015625</v>
      </c>
      <c r="E5610">
        <v>0.74026904909584101</v>
      </c>
      <c r="F5610">
        <v>2.6158361434936519</v>
      </c>
      <c r="G5610">
        <v>0</v>
      </c>
      <c r="H5610" s="15">
        <v>-999</v>
      </c>
    </row>
    <row r="5611" spans="1:8" x14ac:dyDescent="0.35">
      <c r="A5611" s="14">
        <v>55273</v>
      </c>
      <c r="B5611">
        <v>25767.701171875</v>
      </c>
      <c r="C5611">
        <v>2.89739990234375</v>
      </c>
      <c r="D5611">
        <v>21.069976806640621</v>
      </c>
      <c r="E5611">
        <v>0.7688282301515611</v>
      </c>
      <c r="F5611">
        <v>3.7516927719116211</v>
      </c>
      <c r="G5611">
        <v>0</v>
      </c>
      <c r="H5611" s="15">
        <v>-999</v>
      </c>
    </row>
    <row r="5612" spans="1:8" x14ac:dyDescent="0.35">
      <c r="A5612" s="14">
        <v>55274</v>
      </c>
      <c r="B5612">
        <v>25774.474609375</v>
      </c>
      <c r="C5612">
        <v>5.139068603515625</v>
      </c>
      <c r="D5612">
        <v>23.643157958984379</v>
      </c>
      <c r="E5612">
        <v>0.94949890311602569</v>
      </c>
      <c r="F5612">
        <v>4.2215313911437988</v>
      </c>
      <c r="G5612">
        <v>0</v>
      </c>
      <c r="H5612" s="15">
        <v>-999</v>
      </c>
    </row>
    <row r="5613" spans="1:8" x14ac:dyDescent="0.35">
      <c r="A5613" s="14">
        <v>55275</v>
      </c>
      <c r="B5613">
        <v>26177.830078125</v>
      </c>
      <c r="C5613">
        <v>5.281524658203125</v>
      </c>
      <c r="D5613">
        <v>23.17626953125</v>
      </c>
      <c r="E5613">
        <v>0.96554978261966806</v>
      </c>
      <c r="F5613">
        <v>2.6429347991943359</v>
      </c>
      <c r="G5613">
        <v>0</v>
      </c>
      <c r="H5613" s="15">
        <v>-999</v>
      </c>
    </row>
    <row r="5614" spans="1:8" x14ac:dyDescent="0.35">
      <c r="A5614" s="14">
        <v>55276</v>
      </c>
      <c r="B5614">
        <v>26178.873046875</v>
      </c>
      <c r="C5614">
        <v>5.3485107421875</v>
      </c>
      <c r="D5614">
        <v>25.37005615234375</v>
      </c>
      <c r="E5614">
        <v>1.1184052900679511</v>
      </c>
      <c r="F5614">
        <v>2.0914182662963872</v>
      </c>
      <c r="G5614">
        <v>0</v>
      </c>
      <c r="H5614" s="15">
        <v>-999</v>
      </c>
    </row>
    <row r="5615" spans="1:8" x14ac:dyDescent="0.35">
      <c r="A5615" s="14">
        <v>55277</v>
      </c>
      <c r="B5615">
        <v>18679.275390625</v>
      </c>
      <c r="C5615">
        <v>11.13571166992188</v>
      </c>
      <c r="D5615">
        <v>19.23675537109375</v>
      </c>
      <c r="E5615">
        <v>1.6494184554022611</v>
      </c>
      <c r="F5615">
        <v>1.84638500213623</v>
      </c>
      <c r="G5615">
        <v>8.0604591369628906</v>
      </c>
      <c r="H5615" s="15">
        <v>-999</v>
      </c>
    </row>
    <row r="5616" spans="1:8" x14ac:dyDescent="0.35">
      <c r="A5616" s="14">
        <v>55278</v>
      </c>
      <c r="B5616">
        <v>22542.94140625</v>
      </c>
      <c r="C5616">
        <v>11.2640380859375</v>
      </c>
      <c r="D5616">
        <v>27.12200927734375</v>
      </c>
      <c r="E5616">
        <v>1.6231332078961169</v>
      </c>
      <c r="F5616">
        <v>3.3085708618164058</v>
      </c>
      <c r="G5616">
        <v>0.1457705348730087</v>
      </c>
      <c r="H5616" s="15">
        <v>-999</v>
      </c>
    </row>
    <row r="5617" spans="1:8" x14ac:dyDescent="0.35">
      <c r="A5617" s="14">
        <v>55279</v>
      </c>
      <c r="B5617">
        <v>19904.9765625</v>
      </c>
      <c r="C5617">
        <v>12.70751953125</v>
      </c>
      <c r="D5617">
        <v>24.07879638671875</v>
      </c>
      <c r="E5617">
        <v>1.6028715830303359</v>
      </c>
      <c r="F5617">
        <v>4.5203804969787598</v>
      </c>
      <c r="G5617">
        <v>0.2336442768573761</v>
      </c>
      <c r="H5617" s="15">
        <v>-999</v>
      </c>
    </row>
    <row r="5618" spans="1:8" x14ac:dyDescent="0.35">
      <c r="A5618" s="14">
        <v>55280</v>
      </c>
      <c r="B5618">
        <v>20772.138671875</v>
      </c>
      <c r="C5618">
        <v>12.87451171875</v>
      </c>
      <c r="D5618">
        <v>23.707763671875</v>
      </c>
      <c r="E5618">
        <v>1.5503567777250891</v>
      </c>
      <c r="F5618">
        <v>5.1806735992431641</v>
      </c>
      <c r="G5618">
        <v>2.2589912638068199E-2</v>
      </c>
      <c r="H5618" s="15">
        <v>-999</v>
      </c>
    </row>
    <row r="5619" spans="1:8" x14ac:dyDescent="0.35">
      <c r="A5619" s="14">
        <v>55281</v>
      </c>
      <c r="B5619">
        <v>13162.0615234375</v>
      </c>
      <c r="C5619">
        <v>13.01132202148438</v>
      </c>
      <c r="D5619">
        <v>20.06427001953125</v>
      </c>
      <c r="E5619">
        <v>1.7144115412594541</v>
      </c>
      <c r="F5619">
        <v>3.226129531860352</v>
      </c>
      <c r="G5619">
        <v>10.559250831604</v>
      </c>
      <c r="H5619" s="15">
        <v>-999</v>
      </c>
    </row>
    <row r="5620" spans="1:8" x14ac:dyDescent="0.35">
      <c r="A5620" s="14">
        <v>55282</v>
      </c>
      <c r="B5620">
        <v>20591.3046875</v>
      </c>
      <c r="C5620">
        <v>11.8687744140625</v>
      </c>
      <c r="D5620">
        <v>23.95269775390625</v>
      </c>
      <c r="E5620">
        <v>1.7216107979563631</v>
      </c>
      <c r="F5620">
        <v>1.2467775344848631</v>
      </c>
      <c r="G5620">
        <v>1.119788289070129</v>
      </c>
      <c r="H5620" s="15">
        <v>-999</v>
      </c>
    </row>
    <row r="5621" spans="1:8" x14ac:dyDescent="0.35">
      <c r="A5621" s="14">
        <v>55283</v>
      </c>
      <c r="B5621">
        <v>5664.54931640625</v>
      </c>
      <c r="C5621">
        <v>9.208221435546875</v>
      </c>
      <c r="D5621">
        <v>17.081512451171879</v>
      </c>
      <c r="E5621">
        <v>1.599441004959594</v>
      </c>
      <c r="F5621">
        <v>2.5299596786499019</v>
      </c>
      <c r="G5621">
        <v>2.1569640636444092</v>
      </c>
      <c r="H5621" s="15">
        <v>-999</v>
      </c>
    </row>
    <row r="5622" spans="1:8" x14ac:dyDescent="0.35">
      <c r="A5622" s="14">
        <v>55284</v>
      </c>
      <c r="B5622">
        <v>26833.935546875</v>
      </c>
      <c r="C5622">
        <v>6.821258544921875</v>
      </c>
      <c r="D5622">
        <v>17.07421875</v>
      </c>
      <c r="E5622">
        <v>0.96109017974657107</v>
      </c>
      <c r="F5622">
        <v>3.936803817749023</v>
      </c>
      <c r="G5622">
        <v>7.1547483094036579E-4</v>
      </c>
      <c r="H5622" s="15">
        <v>-999</v>
      </c>
    </row>
    <row r="5623" spans="1:8" x14ac:dyDescent="0.35">
      <c r="A5623" s="14">
        <v>55285</v>
      </c>
      <c r="B5623">
        <v>27416.560546875</v>
      </c>
      <c r="C5623">
        <v>5.004150390625</v>
      </c>
      <c r="D5623">
        <v>19.52545166015625</v>
      </c>
      <c r="E5623">
        <v>0.9777431477083347</v>
      </c>
      <c r="F5623">
        <v>3.4536066055297852</v>
      </c>
      <c r="G5623">
        <v>0</v>
      </c>
      <c r="H5623" s="15">
        <v>-999</v>
      </c>
    </row>
    <row r="5624" spans="1:8" x14ac:dyDescent="0.35">
      <c r="A5624" s="14">
        <v>55286</v>
      </c>
      <c r="B5624">
        <v>26025.658203125</v>
      </c>
      <c r="C5624">
        <v>7.66754150390625</v>
      </c>
      <c r="D5624">
        <v>22.659332275390621</v>
      </c>
      <c r="E5624">
        <v>1.184279573480912</v>
      </c>
      <c r="F5624">
        <v>3.032622337341309</v>
      </c>
      <c r="G5624">
        <v>0</v>
      </c>
      <c r="H5624" s="15">
        <v>-999</v>
      </c>
    </row>
    <row r="5625" spans="1:8" x14ac:dyDescent="0.35">
      <c r="A5625" s="14">
        <v>55287</v>
      </c>
      <c r="B5625">
        <v>15144.96484375</v>
      </c>
      <c r="C5625">
        <v>7.806243896484375</v>
      </c>
      <c r="D5625">
        <v>17.225341796875</v>
      </c>
      <c r="E5625">
        <v>1.136610244506455</v>
      </c>
      <c r="F5625">
        <v>1.8208131790161131</v>
      </c>
      <c r="G5625">
        <v>0.21557524800300601</v>
      </c>
      <c r="H5625" s="15">
        <v>-999</v>
      </c>
    </row>
    <row r="5626" spans="1:8" x14ac:dyDescent="0.35">
      <c r="A5626" s="14">
        <v>55288</v>
      </c>
      <c r="B5626">
        <v>17307.66015625</v>
      </c>
      <c r="C5626">
        <v>7.927001953125</v>
      </c>
      <c r="D5626">
        <v>17.673492431640621</v>
      </c>
      <c r="E5626">
        <v>1.0236454106594981</v>
      </c>
      <c r="F5626">
        <v>2.5314865112304692</v>
      </c>
      <c r="G5626">
        <v>0.1336568146944046</v>
      </c>
      <c r="H5626" s="15">
        <v>-999</v>
      </c>
    </row>
    <row r="5627" spans="1:8" x14ac:dyDescent="0.35">
      <c r="A5627" s="14">
        <v>55289</v>
      </c>
      <c r="B5627">
        <v>17560.927734375</v>
      </c>
      <c r="C5627">
        <v>8.736480712890625</v>
      </c>
      <c r="D5627">
        <v>18.825103759765621</v>
      </c>
      <c r="E5627">
        <v>0.99367288511351182</v>
      </c>
      <c r="F5627">
        <v>1.5918092727661131</v>
      </c>
      <c r="G5627">
        <v>1.969248428940773E-2</v>
      </c>
      <c r="H5627" s="15">
        <v>-999</v>
      </c>
    </row>
    <row r="5628" spans="1:8" x14ac:dyDescent="0.35">
      <c r="A5628" s="14">
        <v>55290</v>
      </c>
      <c r="B5628">
        <v>24938.060546875</v>
      </c>
      <c r="C5628">
        <v>6.187255859375</v>
      </c>
      <c r="D5628">
        <v>22.437347412109379</v>
      </c>
      <c r="E5628">
        <v>1.055521112841141</v>
      </c>
      <c r="F5628">
        <v>3.008576393127441</v>
      </c>
      <c r="G5628">
        <v>0</v>
      </c>
      <c r="H5628" s="15">
        <v>-999</v>
      </c>
    </row>
    <row r="5629" spans="1:8" x14ac:dyDescent="0.35">
      <c r="A5629" s="14">
        <v>55291</v>
      </c>
      <c r="B5629">
        <v>23642.0078125</v>
      </c>
      <c r="C5629">
        <v>12.15936279296875</v>
      </c>
      <c r="D5629">
        <v>27.881744384765621</v>
      </c>
      <c r="E5629">
        <v>1.5089558745149849</v>
      </c>
      <c r="F5629">
        <v>4.1398534774780273</v>
      </c>
      <c r="G5629">
        <v>2.240121603012085</v>
      </c>
      <c r="H5629" s="15">
        <v>-999</v>
      </c>
    </row>
    <row r="5630" spans="1:8" x14ac:dyDescent="0.35">
      <c r="A5630" s="14">
        <v>55292</v>
      </c>
      <c r="B5630">
        <v>19273.365234375</v>
      </c>
      <c r="C5630">
        <v>14.25009155273438</v>
      </c>
      <c r="D5630">
        <v>24.639495849609379</v>
      </c>
      <c r="E5630">
        <v>1.7418783524376209</v>
      </c>
      <c r="F5630">
        <v>3.7501659393310551</v>
      </c>
      <c r="G5630">
        <v>2.9225184917449951</v>
      </c>
      <c r="H5630" s="15">
        <v>-999</v>
      </c>
    </row>
    <row r="5631" spans="1:8" x14ac:dyDescent="0.35">
      <c r="A5631" s="14">
        <v>55293</v>
      </c>
      <c r="B5631">
        <v>22523.658203125</v>
      </c>
      <c r="C5631">
        <v>10.88851928710938</v>
      </c>
      <c r="D5631">
        <v>24.916717529296879</v>
      </c>
      <c r="E5631">
        <v>1.4723961769275491</v>
      </c>
      <c r="F5631">
        <v>2.182256698608398</v>
      </c>
      <c r="G5631">
        <v>2.5502346456050869E-2</v>
      </c>
      <c r="H5631" s="15">
        <v>-999</v>
      </c>
    </row>
    <row r="5632" spans="1:8" x14ac:dyDescent="0.35">
      <c r="A5632" s="14">
        <v>55294</v>
      </c>
      <c r="B5632">
        <v>6097.609375</v>
      </c>
      <c r="C5632">
        <v>14.28970336914062</v>
      </c>
      <c r="D5632">
        <v>18.69586181640625</v>
      </c>
      <c r="E5632">
        <v>1.731868433496691</v>
      </c>
      <c r="F5632">
        <v>3.2288017272949219</v>
      </c>
      <c r="G5632">
        <v>2.1638913154602051</v>
      </c>
      <c r="H5632" s="15">
        <v>-999</v>
      </c>
    </row>
    <row r="5633" spans="1:8" x14ac:dyDescent="0.35">
      <c r="A5633" s="14">
        <v>55295</v>
      </c>
      <c r="B5633">
        <v>4936.00732421875</v>
      </c>
      <c r="C5633">
        <v>12.31503295898438</v>
      </c>
      <c r="D5633">
        <v>15.16073608398438</v>
      </c>
      <c r="E5633">
        <v>1.4580834125146971</v>
      </c>
      <c r="F5633">
        <v>5.2371611595153809</v>
      </c>
      <c r="G5633">
        <v>7.738152027130127</v>
      </c>
      <c r="H5633" s="15">
        <v>-999</v>
      </c>
    </row>
    <row r="5634" spans="1:8" x14ac:dyDescent="0.35">
      <c r="A5634" s="14">
        <v>55296</v>
      </c>
      <c r="B5634">
        <v>6002.24267578125</v>
      </c>
      <c r="C5634">
        <v>12.2801513671875</v>
      </c>
      <c r="D5634">
        <v>18.090362548828121</v>
      </c>
      <c r="E5634">
        <v>1.5781952753113679</v>
      </c>
      <c r="F5634">
        <v>3.8684844970703121</v>
      </c>
      <c r="G5634">
        <v>26.106260299682621</v>
      </c>
      <c r="H5634" s="15">
        <v>-999</v>
      </c>
    </row>
    <row r="5635" spans="1:8" x14ac:dyDescent="0.35">
      <c r="A5635" s="14">
        <v>55297</v>
      </c>
      <c r="B5635">
        <v>4680.654296875</v>
      </c>
      <c r="C5635">
        <v>12.37353515625</v>
      </c>
      <c r="D5635">
        <v>15.58700561523438</v>
      </c>
      <c r="E5635">
        <v>1.4530537284647169</v>
      </c>
      <c r="F5635">
        <v>4.7490024566650391</v>
      </c>
      <c r="G5635">
        <v>8.3424110412597656</v>
      </c>
      <c r="H5635" s="15">
        <v>-999</v>
      </c>
    </row>
    <row r="5636" spans="1:8" x14ac:dyDescent="0.35">
      <c r="A5636" s="14">
        <v>55298</v>
      </c>
      <c r="B5636">
        <v>4958.4169921875</v>
      </c>
      <c r="C5636">
        <v>12.44430541992188</v>
      </c>
      <c r="D5636">
        <v>15.09716796875</v>
      </c>
      <c r="E5636">
        <v>1.454785168367015</v>
      </c>
      <c r="F5636">
        <v>4.5394644737243652</v>
      </c>
      <c r="G5636">
        <v>14.37444496154785</v>
      </c>
      <c r="H5636" s="15">
        <v>-999</v>
      </c>
    </row>
    <row r="5637" spans="1:8" x14ac:dyDescent="0.35">
      <c r="A5637" s="14">
        <v>55299</v>
      </c>
      <c r="B5637">
        <v>4807.81005859375</v>
      </c>
      <c r="C5637">
        <v>13.1632080078125</v>
      </c>
      <c r="D5637">
        <v>18.034088134765621</v>
      </c>
      <c r="E5637">
        <v>1.624133788886168</v>
      </c>
      <c r="F5637">
        <v>2.460877418518066</v>
      </c>
      <c r="G5637">
        <v>4.8415741920471191</v>
      </c>
      <c r="H5637" s="15">
        <v>-999</v>
      </c>
    </row>
    <row r="5638" spans="1:8" x14ac:dyDescent="0.35">
      <c r="A5638" s="14">
        <v>55300</v>
      </c>
      <c r="B5638">
        <v>8186.302734375</v>
      </c>
      <c r="C5638">
        <v>11.01968383789062</v>
      </c>
      <c r="D5638">
        <v>18.288360595703121</v>
      </c>
      <c r="E5638">
        <v>1.4051754821037119</v>
      </c>
      <c r="F5638">
        <v>2.1669893264770508</v>
      </c>
      <c r="G5638">
        <v>0.7269589900970459</v>
      </c>
      <c r="H5638" s="15">
        <v>-999</v>
      </c>
    </row>
    <row r="5639" spans="1:8" x14ac:dyDescent="0.35">
      <c r="A5639" s="14">
        <v>55301</v>
      </c>
      <c r="B5639">
        <v>28922.10546875</v>
      </c>
      <c r="C5639">
        <v>9.0364990234375</v>
      </c>
      <c r="D5639">
        <v>20.517608642578121</v>
      </c>
      <c r="E5639">
        <v>1.158333317026558</v>
      </c>
      <c r="F5639">
        <v>2.2459955215454102</v>
      </c>
      <c r="G5639">
        <v>5.0994274206459522E-3</v>
      </c>
      <c r="H5639" s="15">
        <v>-999</v>
      </c>
    </row>
    <row r="5640" spans="1:8" x14ac:dyDescent="0.35">
      <c r="A5640" s="14">
        <v>55302</v>
      </c>
      <c r="B5640">
        <v>29958.11328125</v>
      </c>
      <c r="C5640">
        <v>7.283538818359375</v>
      </c>
      <c r="D5640">
        <v>25.3690185546875</v>
      </c>
      <c r="E5640">
        <v>1.282462969173422</v>
      </c>
      <c r="F5640">
        <v>2.565836906433105</v>
      </c>
      <c r="G5640">
        <v>0</v>
      </c>
      <c r="H5640" s="15">
        <v>-999</v>
      </c>
    </row>
    <row r="5641" spans="1:8" x14ac:dyDescent="0.35">
      <c r="A5641" s="14">
        <v>55303</v>
      </c>
      <c r="B5641">
        <v>26649.9765625</v>
      </c>
      <c r="C5641">
        <v>12.81320190429688</v>
      </c>
      <c r="D5641">
        <v>28.86871337890625</v>
      </c>
      <c r="E5641">
        <v>1.936005559077173</v>
      </c>
      <c r="F5641">
        <v>2.4914112091064449</v>
      </c>
      <c r="G5641">
        <v>1.9227074226364489E-3</v>
      </c>
      <c r="H5641" s="15">
        <v>-999</v>
      </c>
    </row>
    <row r="5642" spans="1:8" x14ac:dyDescent="0.35">
      <c r="A5642" s="14">
        <v>55304</v>
      </c>
      <c r="B5642">
        <v>18730.345703125</v>
      </c>
      <c r="C5642">
        <v>16.024749755859379</v>
      </c>
      <c r="D5642">
        <v>28.446624755859379</v>
      </c>
      <c r="E5642">
        <v>2.011799338077588</v>
      </c>
      <c r="F5642">
        <v>3.5558948516845699</v>
      </c>
      <c r="G5642">
        <v>0</v>
      </c>
      <c r="H5642" s="15">
        <v>-999</v>
      </c>
    </row>
    <row r="5643" spans="1:8" x14ac:dyDescent="0.35">
      <c r="A5643" s="14">
        <v>55305</v>
      </c>
      <c r="B5643">
        <v>19144.125</v>
      </c>
      <c r="C5643">
        <v>16.28985595703125</v>
      </c>
      <c r="D5643">
        <v>26.250732421875</v>
      </c>
      <c r="E5643">
        <v>2.0299521043917319</v>
      </c>
      <c r="F5643">
        <v>3.755890846252441</v>
      </c>
      <c r="G5643">
        <v>1.6372946265619251E-4</v>
      </c>
      <c r="H5643" s="15">
        <v>-999</v>
      </c>
    </row>
    <row r="5644" spans="1:8" x14ac:dyDescent="0.35">
      <c r="A5644" s="14">
        <v>55306</v>
      </c>
      <c r="B5644">
        <v>23501.82421875</v>
      </c>
      <c r="C5644">
        <v>16.55401611328125</v>
      </c>
      <c r="D5644">
        <v>25.818206787109379</v>
      </c>
      <c r="E5644">
        <v>2.166115911847859</v>
      </c>
      <c r="F5644">
        <v>3.7299375534057622</v>
      </c>
      <c r="G5644">
        <v>2.1135237216949458</v>
      </c>
      <c r="H5644" s="15">
        <v>-999</v>
      </c>
    </row>
    <row r="5645" spans="1:8" x14ac:dyDescent="0.35">
      <c r="A5645" s="14">
        <v>55307</v>
      </c>
      <c r="B5645">
        <v>24943.79296875</v>
      </c>
      <c r="C5645">
        <v>16.367218017578121</v>
      </c>
      <c r="D5645">
        <v>28.60296630859375</v>
      </c>
      <c r="E5645">
        <v>2.1228826774595899</v>
      </c>
      <c r="F5645">
        <v>3.0299501419067378</v>
      </c>
      <c r="G5645">
        <v>3.1907608509063721</v>
      </c>
      <c r="H5645" s="15">
        <v>-999</v>
      </c>
    </row>
    <row r="5646" spans="1:8" x14ac:dyDescent="0.35">
      <c r="A5646" s="14">
        <v>55308</v>
      </c>
      <c r="B5646">
        <v>16168.466796875</v>
      </c>
      <c r="C5646">
        <v>13.26226806640625</v>
      </c>
      <c r="D5646">
        <v>23.335723876953121</v>
      </c>
      <c r="E5646">
        <v>2.1406878357569288</v>
      </c>
      <c r="F5646">
        <v>2.9333877563476558</v>
      </c>
      <c r="G5646">
        <v>26.78256988525391</v>
      </c>
      <c r="H5646" s="15">
        <v>-999</v>
      </c>
    </row>
    <row r="5647" spans="1:8" x14ac:dyDescent="0.35">
      <c r="A5647" s="14">
        <v>55309</v>
      </c>
      <c r="B5647">
        <v>23760.302734375</v>
      </c>
      <c r="C5647">
        <v>9.971466064453125</v>
      </c>
      <c r="D5647">
        <v>23.920379638671879</v>
      </c>
      <c r="E5647">
        <v>1.36710891563536</v>
      </c>
      <c r="F5647">
        <v>4.122678279876709</v>
      </c>
      <c r="G5647">
        <v>5.4237893782556057E-3</v>
      </c>
      <c r="H5647" s="15">
        <v>-999</v>
      </c>
    </row>
    <row r="5648" spans="1:8" x14ac:dyDescent="0.35">
      <c r="A5648" s="14">
        <v>55310</v>
      </c>
      <c r="B5648">
        <v>8027.357421875</v>
      </c>
      <c r="C5648">
        <v>8.4591064453125</v>
      </c>
      <c r="D5648">
        <v>16.652130126953121</v>
      </c>
      <c r="E5648">
        <v>1.1588356232484871</v>
      </c>
      <c r="F5648">
        <v>3.3379602432250981</v>
      </c>
      <c r="G5648">
        <v>0.34555867314338679</v>
      </c>
      <c r="H5648" s="15">
        <v>-999</v>
      </c>
    </row>
    <row r="5649" spans="1:8" x14ac:dyDescent="0.35">
      <c r="A5649" s="14">
        <v>55311</v>
      </c>
      <c r="B5649">
        <v>11363.638671875</v>
      </c>
      <c r="C5649">
        <v>7.9024658203125</v>
      </c>
      <c r="D5649">
        <v>15.3275146484375</v>
      </c>
      <c r="E5649">
        <v>1.1167348255001941</v>
      </c>
      <c r="F5649">
        <v>3.4150581359863281</v>
      </c>
      <c r="G5649">
        <v>2.6541180610656738</v>
      </c>
      <c r="H5649" s="15">
        <v>-999</v>
      </c>
    </row>
    <row r="5650" spans="1:8" x14ac:dyDescent="0.35">
      <c r="A5650" s="14">
        <v>55312</v>
      </c>
      <c r="B5650">
        <v>15216.3603515625</v>
      </c>
      <c r="C5650">
        <v>7.5128173828125</v>
      </c>
      <c r="D5650">
        <v>15.71102905273438</v>
      </c>
      <c r="E5650">
        <v>1.1297258168801569</v>
      </c>
      <c r="F5650">
        <v>3.878026008605957</v>
      </c>
      <c r="G5650">
        <v>2.9363000392913818</v>
      </c>
      <c r="H5650" s="15">
        <v>-999</v>
      </c>
    </row>
    <row r="5651" spans="1:8" x14ac:dyDescent="0.35">
      <c r="A5651" s="14">
        <v>55313</v>
      </c>
      <c r="B5651">
        <v>17039.798828125</v>
      </c>
      <c r="C5651">
        <v>6.85992431640625</v>
      </c>
      <c r="D5651">
        <v>14.56045532226562</v>
      </c>
      <c r="E5651">
        <v>1.0976631042105089</v>
      </c>
      <c r="F5651">
        <v>3.7940578460693359</v>
      </c>
      <c r="G5651">
        <v>4.81658935546875</v>
      </c>
      <c r="H5651" s="15">
        <v>-999</v>
      </c>
    </row>
    <row r="5652" spans="1:8" x14ac:dyDescent="0.35">
      <c r="A5652" s="14">
        <v>55314</v>
      </c>
      <c r="B5652">
        <v>17005.40234375</v>
      </c>
      <c r="C5652">
        <v>6.118377685546875</v>
      </c>
      <c r="D5652">
        <v>16.48016357421875</v>
      </c>
      <c r="E5652">
        <v>1.2250750709931131</v>
      </c>
      <c r="F5652">
        <v>4.8486189842224121</v>
      </c>
      <c r="G5652">
        <v>6.2925500869750977</v>
      </c>
      <c r="H5652" s="15">
        <v>-999</v>
      </c>
    </row>
    <row r="5653" spans="1:8" x14ac:dyDescent="0.35">
      <c r="A5653" s="14">
        <v>55315</v>
      </c>
      <c r="B5653">
        <v>19417.71875</v>
      </c>
      <c r="C5653">
        <v>7.04296875</v>
      </c>
      <c r="D5653">
        <v>19.976715087890621</v>
      </c>
      <c r="E5653">
        <v>1.11349583967043</v>
      </c>
      <c r="F5653">
        <v>4.0986328125</v>
      </c>
      <c r="G5653">
        <v>0.52371472120285034</v>
      </c>
      <c r="H5653" s="15">
        <v>-999</v>
      </c>
    </row>
    <row r="5654" spans="1:8" x14ac:dyDescent="0.35">
      <c r="A5654" s="14">
        <v>55316</v>
      </c>
      <c r="B5654">
        <v>15444.6162109375</v>
      </c>
      <c r="C5654">
        <v>8.307220458984375</v>
      </c>
      <c r="D5654">
        <v>18.29046630859375</v>
      </c>
      <c r="E5654">
        <v>1.258232235431626</v>
      </c>
      <c r="F5654">
        <v>3.3013191223144531</v>
      </c>
      <c r="G5654">
        <v>6.2594003677368164</v>
      </c>
      <c r="H5654" s="15">
        <v>-999</v>
      </c>
    </row>
    <row r="5655" spans="1:8" x14ac:dyDescent="0.35">
      <c r="A5655" s="14">
        <v>55317</v>
      </c>
      <c r="B5655">
        <v>21626.79296875</v>
      </c>
      <c r="C5655">
        <v>8.319488525390625</v>
      </c>
      <c r="D5655">
        <v>23.0855712890625</v>
      </c>
      <c r="E5655">
        <v>1.4002548537057711</v>
      </c>
      <c r="F5655">
        <v>2.5921726226806641</v>
      </c>
      <c r="G5655">
        <v>0.21174474060535431</v>
      </c>
      <c r="H5655" s="15">
        <v>-999</v>
      </c>
    </row>
    <row r="5656" spans="1:8" x14ac:dyDescent="0.35">
      <c r="A5656" s="14">
        <v>55318</v>
      </c>
      <c r="B5656">
        <v>17632.84375</v>
      </c>
      <c r="C5656">
        <v>12.02069091796875</v>
      </c>
      <c r="D5656">
        <v>22.010040283203121</v>
      </c>
      <c r="E5656">
        <v>1.614047659771245</v>
      </c>
      <c r="F5656">
        <v>2.5055332183837891</v>
      </c>
      <c r="G5656">
        <v>1.7613215371966359E-2</v>
      </c>
      <c r="H5656" s="15">
        <v>-999</v>
      </c>
    </row>
    <row r="5657" spans="1:8" x14ac:dyDescent="0.35">
      <c r="A5657" s="14">
        <v>55319</v>
      </c>
      <c r="B5657">
        <v>18398.908203125</v>
      </c>
      <c r="C5657">
        <v>12.88677978515625</v>
      </c>
      <c r="D5657">
        <v>25.792144775390621</v>
      </c>
      <c r="E5657">
        <v>1.7832860436560041</v>
      </c>
      <c r="F5657">
        <v>2.4582052230834961</v>
      </c>
      <c r="G5657">
        <v>0</v>
      </c>
      <c r="H5657" s="15">
        <v>-999</v>
      </c>
    </row>
    <row r="5658" spans="1:8" x14ac:dyDescent="0.35">
      <c r="A5658" s="14">
        <v>55320</v>
      </c>
      <c r="B5658">
        <v>17305.57421875</v>
      </c>
      <c r="C5658">
        <v>12.5546875</v>
      </c>
      <c r="D5658">
        <v>23.88287353515625</v>
      </c>
      <c r="E5658">
        <v>1.7169613595492359</v>
      </c>
      <c r="F5658">
        <v>3.072697639465332</v>
      </c>
      <c r="G5658">
        <v>2.7780344486236568</v>
      </c>
      <c r="H5658" s="15">
        <v>-999</v>
      </c>
    </row>
    <row r="5659" spans="1:8" x14ac:dyDescent="0.35">
      <c r="A5659" s="14">
        <v>55321</v>
      </c>
      <c r="B5659">
        <v>11842.037109375</v>
      </c>
      <c r="C5659">
        <v>10.69134521484375</v>
      </c>
      <c r="D5659">
        <v>17.191986083984379</v>
      </c>
      <c r="E5659">
        <v>1.248436738439616</v>
      </c>
      <c r="F5659">
        <v>4.5886998176574707</v>
      </c>
      <c r="G5659">
        <v>1.317755598574877E-2</v>
      </c>
      <c r="H5659" s="15">
        <v>-999</v>
      </c>
    </row>
    <row r="5660" spans="1:8" x14ac:dyDescent="0.35">
      <c r="A5660" s="14">
        <v>55322</v>
      </c>
      <c r="B5660">
        <v>24878.130859375</v>
      </c>
      <c r="C5660">
        <v>7.2137451171875</v>
      </c>
      <c r="D5660">
        <v>19.627593994140621</v>
      </c>
      <c r="E5660">
        <v>1.124811663185546</v>
      </c>
      <c r="F5660">
        <v>2.172332763671875</v>
      </c>
      <c r="G5660">
        <v>0</v>
      </c>
      <c r="H5660" s="15">
        <v>-999</v>
      </c>
    </row>
    <row r="5661" spans="1:8" x14ac:dyDescent="0.35">
      <c r="A5661" s="14">
        <v>55323</v>
      </c>
      <c r="B5661">
        <v>8654.7998046875</v>
      </c>
      <c r="C5661">
        <v>9.175201416015625</v>
      </c>
      <c r="D5661">
        <v>20.35504150390625</v>
      </c>
      <c r="E5661">
        <v>1.285669260633727</v>
      </c>
      <c r="F5661">
        <v>2.8852968215942378</v>
      </c>
      <c r="G5661">
        <v>0.1879902780056</v>
      </c>
      <c r="H5661" s="15">
        <v>-999</v>
      </c>
    </row>
    <row r="5662" spans="1:8" x14ac:dyDescent="0.35">
      <c r="A5662" s="14">
        <v>55324</v>
      </c>
      <c r="B5662">
        <v>22764.423828125</v>
      </c>
      <c r="C5662">
        <v>7.78265380859375</v>
      </c>
      <c r="D5662">
        <v>19.13568115234375</v>
      </c>
      <c r="E5662">
        <v>1.059336062103859</v>
      </c>
      <c r="F5662">
        <v>2.7898788452148442</v>
      </c>
      <c r="G5662">
        <v>0</v>
      </c>
      <c r="H5662" s="15">
        <v>-999</v>
      </c>
    </row>
    <row r="5663" spans="1:8" x14ac:dyDescent="0.35">
      <c r="A5663" s="14">
        <v>55325</v>
      </c>
      <c r="B5663">
        <v>29422.390625</v>
      </c>
      <c r="C5663">
        <v>6.542938232421875</v>
      </c>
      <c r="D5663">
        <v>23.349273681640621</v>
      </c>
      <c r="E5663">
        <v>1.280745260543342</v>
      </c>
      <c r="F5663">
        <v>1.694097518920898</v>
      </c>
      <c r="G5663">
        <v>0</v>
      </c>
      <c r="H5663" s="15">
        <v>-999</v>
      </c>
    </row>
    <row r="5664" spans="1:8" x14ac:dyDescent="0.35">
      <c r="A5664" s="14">
        <v>55326</v>
      </c>
      <c r="B5664">
        <v>19924.779296875</v>
      </c>
      <c r="C5664">
        <v>9.500701904296875</v>
      </c>
      <c r="D5664">
        <v>22.83544921875</v>
      </c>
      <c r="E5664">
        <v>1.3960113488603729</v>
      </c>
      <c r="F5664">
        <v>4.3875584602355957</v>
      </c>
      <c r="G5664">
        <v>2.2099632769823071E-2</v>
      </c>
      <c r="H5664" s="15">
        <v>-999</v>
      </c>
    </row>
    <row r="5665" spans="1:8" x14ac:dyDescent="0.35">
      <c r="A5665" s="14">
        <v>55327</v>
      </c>
      <c r="B5665">
        <v>18514.599609375</v>
      </c>
      <c r="C5665">
        <v>7.09014892578125</v>
      </c>
      <c r="D5665">
        <v>18.55621337890625</v>
      </c>
      <c r="E5665">
        <v>1.0644845875702571</v>
      </c>
      <c r="F5665">
        <v>2.7219409942626949</v>
      </c>
      <c r="G5665">
        <v>0</v>
      </c>
      <c r="H5665" s="15">
        <v>-999</v>
      </c>
    </row>
    <row r="5666" spans="1:8" x14ac:dyDescent="0.35">
      <c r="A5666" s="14">
        <v>55328</v>
      </c>
      <c r="B5666">
        <v>28227.9609375</v>
      </c>
      <c r="C5666">
        <v>10.9366455078125</v>
      </c>
      <c r="D5666">
        <v>24.4425048828125</v>
      </c>
      <c r="E5666">
        <v>1.348977977804672</v>
      </c>
      <c r="F5666">
        <v>3.743677139282227</v>
      </c>
      <c r="G5666">
        <v>0</v>
      </c>
      <c r="H5666" s="15">
        <v>-999</v>
      </c>
    </row>
    <row r="5667" spans="1:8" x14ac:dyDescent="0.35">
      <c r="A5667" s="14">
        <v>55329</v>
      </c>
      <c r="B5667">
        <v>24699.380859375</v>
      </c>
      <c r="C5667">
        <v>8.823272705078125</v>
      </c>
      <c r="D5667">
        <v>24.678070068359379</v>
      </c>
      <c r="E5667">
        <v>1.4441401491480601</v>
      </c>
      <c r="F5667">
        <v>1.5284519195556641</v>
      </c>
      <c r="G5667">
        <v>7.2220996022224426E-2</v>
      </c>
      <c r="H5667" s="15">
        <v>-999</v>
      </c>
    </row>
    <row r="5668" spans="1:8" x14ac:dyDescent="0.35">
      <c r="A5668" s="14">
        <v>55330</v>
      </c>
      <c r="B5668">
        <v>23830.65625</v>
      </c>
      <c r="C5668">
        <v>11.20742797851562</v>
      </c>
      <c r="D5668">
        <v>22.690582275390621</v>
      </c>
      <c r="E5668">
        <v>1.419694734182821</v>
      </c>
      <c r="F5668">
        <v>2.8593425750732422</v>
      </c>
      <c r="G5668">
        <v>9.9077701568603516E-2</v>
      </c>
      <c r="H5668" s="15">
        <v>-999</v>
      </c>
    </row>
    <row r="5669" spans="1:8" x14ac:dyDescent="0.35">
      <c r="A5669" s="14">
        <v>55331</v>
      </c>
      <c r="B5669">
        <v>25838.0546875</v>
      </c>
      <c r="C5669">
        <v>8.997833251953125</v>
      </c>
      <c r="D5669">
        <v>20.569732666015621</v>
      </c>
      <c r="E5669">
        <v>1.204050458579881</v>
      </c>
      <c r="F5669">
        <v>3.5570402145385742</v>
      </c>
      <c r="G5669">
        <v>2.6193619705736641E-3</v>
      </c>
      <c r="H5669" s="15">
        <v>-999</v>
      </c>
    </row>
    <row r="5670" spans="1:8" x14ac:dyDescent="0.35">
      <c r="A5670" s="14">
        <v>55332</v>
      </c>
      <c r="B5670">
        <v>31367.25390625</v>
      </c>
      <c r="C5670">
        <v>9.137451171875</v>
      </c>
      <c r="D5670">
        <v>21.51812744140625</v>
      </c>
      <c r="E5670">
        <v>1.123684197733493</v>
      </c>
      <c r="F5670">
        <v>3.8719196319580078</v>
      </c>
      <c r="G5670">
        <v>0</v>
      </c>
      <c r="H5670" s="15">
        <v>-999</v>
      </c>
    </row>
    <row r="5671" spans="1:8" x14ac:dyDescent="0.35">
      <c r="A5671" s="14">
        <v>55333</v>
      </c>
      <c r="B5671">
        <v>30612.65625</v>
      </c>
      <c r="C5671">
        <v>8.744964599609375</v>
      </c>
      <c r="D5671">
        <v>23.784881591796879</v>
      </c>
      <c r="E5671">
        <v>1.235230603559593</v>
      </c>
      <c r="F5671">
        <v>2.36469554901123</v>
      </c>
      <c r="G5671">
        <v>0</v>
      </c>
      <c r="H5671" s="15">
        <v>-999</v>
      </c>
    </row>
    <row r="5672" spans="1:8" x14ac:dyDescent="0.35">
      <c r="A5672" s="14">
        <v>55334</v>
      </c>
      <c r="B5672">
        <v>22694.0703125</v>
      </c>
      <c r="C5672">
        <v>10.58096313476562</v>
      </c>
      <c r="D5672">
        <v>26.44873046875</v>
      </c>
      <c r="E5672">
        <v>1.4368936315425651</v>
      </c>
      <c r="F5672">
        <v>2.3314905166625981</v>
      </c>
      <c r="G5672">
        <v>8.2508773857625783E-7</v>
      </c>
      <c r="H5672" s="15">
        <v>-999</v>
      </c>
    </row>
    <row r="5673" spans="1:8" x14ac:dyDescent="0.35">
      <c r="A5673" s="14">
        <v>55335</v>
      </c>
      <c r="B5673">
        <v>22676.3515625</v>
      </c>
      <c r="C5673">
        <v>10.58944702148438</v>
      </c>
      <c r="D5673">
        <v>23.683807373046879</v>
      </c>
      <c r="E5673">
        <v>1.4696465281713269</v>
      </c>
      <c r="F5673">
        <v>1.7967672348022461</v>
      </c>
      <c r="G5673">
        <v>8.2508773857625783E-7</v>
      </c>
      <c r="H5673" s="15">
        <v>-999</v>
      </c>
    </row>
    <row r="5674" spans="1:8" x14ac:dyDescent="0.35">
      <c r="A5674" s="14">
        <v>55336</v>
      </c>
      <c r="B5674">
        <v>28109.6640625</v>
      </c>
      <c r="C5674">
        <v>12.37069702148438</v>
      </c>
      <c r="D5674">
        <v>28.227752685546879</v>
      </c>
      <c r="E5674">
        <v>1.594520878401771</v>
      </c>
      <c r="F5674">
        <v>1.1017417907714839</v>
      </c>
      <c r="G5674">
        <v>8.2508773857625783E-7</v>
      </c>
      <c r="H5674" s="15">
        <v>-999</v>
      </c>
    </row>
    <row r="5675" spans="1:8" x14ac:dyDescent="0.35">
      <c r="A5675" s="14">
        <v>55337</v>
      </c>
      <c r="B5675">
        <v>29526.09765625</v>
      </c>
      <c r="C5675">
        <v>13.90005493164062</v>
      </c>
      <c r="D5675">
        <v>29.8504638671875</v>
      </c>
      <c r="E5675">
        <v>1.675784841585068</v>
      </c>
      <c r="F5675">
        <v>3.8692474365234379</v>
      </c>
      <c r="G5675">
        <v>8.6709342896938324E-2</v>
      </c>
      <c r="H5675" s="15">
        <v>-999</v>
      </c>
    </row>
    <row r="5676" spans="1:8" x14ac:dyDescent="0.35">
      <c r="A5676" s="14">
        <v>55338</v>
      </c>
      <c r="B5676">
        <v>29211.853515625</v>
      </c>
      <c r="C5676">
        <v>12.58676147460938</v>
      </c>
      <c r="D5676">
        <v>25.218963623046879</v>
      </c>
      <c r="E5676">
        <v>1.383879529626983</v>
      </c>
      <c r="F5676">
        <v>1.641044616699219</v>
      </c>
      <c r="G5676">
        <v>8.2508773857625783E-7</v>
      </c>
      <c r="H5676" s="15">
        <v>-999</v>
      </c>
    </row>
    <row r="5677" spans="1:8" x14ac:dyDescent="0.35">
      <c r="A5677" s="14">
        <v>55339</v>
      </c>
      <c r="B5677">
        <v>21643.46875</v>
      </c>
      <c r="C5677">
        <v>15.15957641601562</v>
      </c>
      <c r="D5677">
        <v>29.8817138671875</v>
      </c>
      <c r="E5677">
        <v>1.9130291308490679</v>
      </c>
      <c r="F5677">
        <v>3.6242141723632808</v>
      </c>
      <c r="G5677">
        <v>8.8917083740234375</v>
      </c>
      <c r="H5677" s="15">
        <v>-999</v>
      </c>
    </row>
    <row r="5678" spans="1:8" x14ac:dyDescent="0.35">
      <c r="A5678" s="14">
        <v>55340</v>
      </c>
      <c r="B5678">
        <v>12674.283203125</v>
      </c>
      <c r="C5678">
        <v>15.4322509765625</v>
      </c>
      <c r="D5678">
        <v>24.859405517578121</v>
      </c>
      <c r="E5678">
        <v>2.0312593134939312</v>
      </c>
      <c r="F5678">
        <v>2.5501880645751949</v>
      </c>
      <c r="G5678">
        <v>4.8234877586364746</v>
      </c>
      <c r="H5678" s="15">
        <v>-999</v>
      </c>
    </row>
    <row r="5679" spans="1:8" x14ac:dyDescent="0.35">
      <c r="A5679" s="14">
        <v>55341</v>
      </c>
      <c r="B5679">
        <v>16637.484375</v>
      </c>
      <c r="C5679">
        <v>14.63125610351562</v>
      </c>
      <c r="D5679">
        <v>23.850555419921879</v>
      </c>
      <c r="E5679">
        <v>1.699238753419235</v>
      </c>
      <c r="F5679">
        <v>4.1784024238586426</v>
      </c>
      <c r="G5679">
        <v>0.23074871301651001</v>
      </c>
      <c r="H5679" s="15">
        <v>-999</v>
      </c>
    </row>
    <row r="5680" spans="1:8" x14ac:dyDescent="0.35">
      <c r="A5680" s="14">
        <v>55342</v>
      </c>
      <c r="B5680">
        <v>24559.197265625</v>
      </c>
      <c r="C5680">
        <v>12.8499755859375</v>
      </c>
      <c r="D5680">
        <v>25.221038818359379</v>
      </c>
      <c r="E5680">
        <v>1.623615901945856</v>
      </c>
      <c r="F5680">
        <v>3.026515007019043</v>
      </c>
      <c r="G5680">
        <v>0.36270672082901001</v>
      </c>
      <c r="H5680" s="15">
        <v>-999</v>
      </c>
    </row>
    <row r="5681" spans="1:8" x14ac:dyDescent="0.35">
      <c r="A5681" s="14">
        <v>55343</v>
      </c>
      <c r="B5681">
        <v>30148.326171875</v>
      </c>
      <c r="C5681">
        <v>10.6932373046875</v>
      </c>
      <c r="D5681">
        <v>28.13604736328125</v>
      </c>
      <c r="E5681">
        <v>1.577714465316947</v>
      </c>
      <c r="F5681">
        <v>1.807454109191895</v>
      </c>
      <c r="G5681">
        <v>8.2508773857625783E-7</v>
      </c>
      <c r="H5681" s="15">
        <v>-999</v>
      </c>
    </row>
    <row r="5682" spans="1:8" x14ac:dyDescent="0.35">
      <c r="A5682" s="14">
        <v>55344</v>
      </c>
      <c r="B5682">
        <v>29373.927734375</v>
      </c>
      <c r="C5682">
        <v>15.539794921875</v>
      </c>
      <c r="D5682">
        <v>31.95880126953125</v>
      </c>
      <c r="E5682">
        <v>1.736697483185065</v>
      </c>
      <c r="F5682">
        <v>2.528051376342773</v>
      </c>
      <c r="G5682">
        <v>8.2508773857625783E-7</v>
      </c>
      <c r="H5682" s="15">
        <v>-999</v>
      </c>
    </row>
    <row r="5683" spans="1:8" x14ac:dyDescent="0.35">
      <c r="A5683" s="14">
        <v>55345</v>
      </c>
      <c r="B5683">
        <v>26956.921875</v>
      </c>
      <c r="C5683">
        <v>17.69183349609375</v>
      </c>
      <c r="D5683">
        <v>33.556488037109382</v>
      </c>
      <c r="E5683">
        <v>2.1008477116930551</v>
      </c>
      <c r="F5683">
        <v>1.5700540542602539</v>
      </c>
      <c r="G5683">
        <v>3.951611995697021</v>
      </c>
      <c r="H5683" s="15">
        <v>-999</v>
      </c>
    </row>
    <row r="5684" spans="1:8" x14ac:dyDescent="0.35">
      <c r="A5684" s="14">
        <v>55346</v>
      </c>
      <c r="B5684">
        <v>9244.1982421875</v>
      </c>
      <c r="C5684">
        <v>15.64358520507812</v>
      </c>
      <c r="D5684">
        <v>25.347137451171879</v>
      </c>
      <c r="E5684">
        <v>2.2469569847630999</v>
      </c>
      <c r="F5684">
        <v>2.98643970489502</v>
      </c>
      <c r="G5684">
        <v>16.436452865600589</v>
      </c>
      <c r="H5684" s="15">
        <v>-999</v>
      </c>
    </row>
    <row r="5685" spans="1:8" x14ac:dyDescent="0.35">
      <c r="A5685" s="14">
        <v>55347</v>
      </c>
      <c r="B5685">
        <v>15703.6181640625</v>
      </c>
      <c r="C5685">
        <v>14.25198364257812</v>
      </c>
      <c r="D5685">
        <v>22.938629150390621</v>
      </c>
      <c r="E5685">
        <v>1.7309102711872719</v>
      </c>
      <c r="F5685">
        <v>5.4070053100585938</v>
      </c>
      <c r="G5685">
        <v>5.4574465751647949</v>
      </c>
      <c r="H5685" s="15">
        <v>-999</v>
      </c>
    </row>
    <row r="5686" spans="1:8" x14ac:dyDescent="0.35">
      <c r="A5686" s="14">
        <v>55348</v>
      </c>
      <c r="B5686">
        <v>18134.693359375</v>
      </c>
      <c r="C5686">
        <v>13.66232299804688</v>
      </c>
      <c r="D5686">
        <v>21.290924072265621</v>
      </c>
      <c r="E5686">
        <v>1.6141589874682289</v>
      </c>
      <c r="F5686">
        <v>4.9390749931335449</v>
      </c>
      <c r="G5686">
        <v>6.0064444541931152</v>
      </c>
      <c r="H5686" s="15">
        <v>-999</v>
      </c>
    </row>
    <row r="5687" spans="1:8" x14ac:dyDescent="0.35">
      <c r="A5687" s="14">
        <v>55349</v>
      </c>
      <c r="B5687">
        <v>17209.1640625</v>
      </c>
      <c r="C5687">
        <v>12.6376953125</v>
      </c>
      <c r="D5687">
        <v>21.89019775390625</v>
      </c>
      <c r="E5687">
        <v>1.552641602888237</v>
      </c>
      <c r="F5687">
        <v>4.8989996910095206</v>
      </c>
      <c r="G5687">
        <v>2.229204654693604</v>
      </c>
      <c r="H5687" s="15">
        <v>-999</v>
      </c>
    </row>
    <row r="5688" spans="1:8" x14ac:dyDescent="0.35">
      <c r="A5688" s="14">
        <v>55350</v>
      </c>
      <c r="B5688">
        <v>18978.92578125</v>
      </c>
      <c r="C5688">
        <v>14.03591918945312</v>
      </c>
      <c r="D5688">
        <v>19.087738037109379</v>
      </c>
      <c r="E5688">
        <v>1.6136778843315001</v>
      </c>
      <c r="F5688">
        <v>5.9398198127746582</v>
      </c>
      <c r="G5688">
        <v>14.581742286682131</v>
      </c>
      <c r="H5688" s="15">
        <v>-999</v>
      </c>
    </row>
    <row r="5689" spans="1:8" x14ac:dyDescent="0.35">
      <c r="A5689" s="14">
        <v>55351</v>
      </c>
      <c r="B5689">
        <v>16735.978515625</v>
      </c>
      <c r="C5689">
        <v>12.95944213867188</v>
      </c>
      <c r="D5689">
        <v>21.525421142578121</v>
      </c>
      <c r="E5689">
        <v>1.6247291000714561</v>
      </c>
      <c r="F5689">
        <v>4.056267261505127</v>
      </c>
      <c r="G5689">
        <v>1.232502222061157</v>
      </c>
      <c r="H5689" s="15">
        <v>-999</v>
      </c>
    </row>
    <row r="5690" spans="1:8" x14ac:dyDescent="0.35">
      <c r="A5690" s="14">
        <v>55352</v>
      </c>
      <c r="B5690">
        <v>18682.923828125</v>
      </c>
      <c r="C5690">
        <v>11.17721557617188</v>
      </c>
      <c r="D5690">
        <v>23.604583740234379</v>
      </c>
      <c r="E5690">
        <v>1.578202202685645</v>
      </c>
      <c r="F5690">
        <v>3.3669672012329102</v>
      </c>
      <c r="G5690">
        <v>4.851284995675087E-2</v>
      </c>
      <c r="H5690" s="15">
        <v>-999</v>
      </c>
    </row>
    <row r="5691" spans="1:8" x14ac:dyDescent="0.35">
      <c r="A5691" s="14">
        <v>55353</v>
      </c>
      <c r="B5691">
        <v>17408.236328125</v>
      </c>
      <c r="C5691">
        <v>12.05560302734375</v>
      </c>
      <c r="D5691">
        <v>21.47955322265625</v>
      </c>
      <c r="E5691">
        <v>1.576094311508121</v>
      </c>
      <c r="F5691">
        <v>1.8082180023193359</v>
      </c>
      <c r="G5691">
        <v>0.15323829650878909</v>
      </c>
      <c r="H5691" s="15">
        <v>-999</v>
      </c>
    </row>
    <row r="5692" spans="1:8" x14ac:dyDescent="0.35">
      <c r="A5692" s="14">
        <v>55354</v>
      </c>
      <c r="B5692">
        <v>27942.37890625</v>
      </c>
      <c r="C5692">
        <v>10.9017333984375</v>
      </c>
      <c r="D5692">
        <v>25.20330810546875</v>
      </c>
      <c r="E5692">
        <v>1.58338066081863</v>
      </c>
      <c r="F5692">
        <v>2.8192672729492192</v>
      </c>
      <c r="G5692">
        <v>8.2508773857625783E-7</v>
      </c>
      <c r="H5692" s="15">
        <v>-999</v>
      </c>
    </row>
    <row r="5693" spans="1:8" x14ac:dyDescent="0.35">
      <c r="A5693" s="14">
        <v>55355</v>
      </c>
      <c r="B5693">
        <v>16608.30078125</v>
      </c>
      <c r="C5693">
        <v>12.90472412109375</v>
      </c>
      <c r="D5693">
        <v>25.376312255859379</v>
      </c>
      <c r="E5693">
        <v>1.823956980438185</v>
      </c>
      <c r="F5693">
        <v>1.4998264312744141</v>
      </c>
      <c r="G5693">
        <v>1.1449716053903099E-2</v>
      </c>
      <c r="H5693" s="15">
        <v>-999</v>
      </c>
    </row>
    <row r="5694" spans="1:8" x14ac:dyDescent="0.35">
      <c r="A5694" s="14">
        <v>55356</v>
      </c>
      <c r="B5694">
        <v>15135.5849609375</v>
      </c>
      <c r="C5694">
        <v>14.7293701171875</v>
      </c>
      <c r="D5694">
        <v>22.923004150390621</v>
      </c>
      <c r="E5694">
        <v>1.7281747709210089</v>
      </c>
      <c r="F5694">
        <v>1.8563079833984379</v>
      </c>
      <c r="G5694">
        <v>1.1449716053903099E-2</v>
      </c>
      <c r="H5694" s="15">
        <v>-999</v>
      </c>
    </row>
    <row r="5695" spans="1:8" x14ac:dyDescent="0.35">
      <c r="A5695" s="14">
        <v>55357</v>
      </c>
      <c r="B5695">
        <v>20048.287109375</v>
      </c>
      <c r="C5695">
        <v>14.65579223632812</v>
      </c>
      <c r="D5695">
        <v>25.111602783203121</v>
      </c>
      <c r="E5695">
        <v>1.806446752001214</v>
      </c>
      <c r="F5695">
        <v>2.298284530639648</v>
      </c>
      <c r="G5695">
        <v>8.6709342896938324E-2</v>
      </c>
      <c r="H5695" s="15">
        <v>-999</v>
      </c>
    </row>
    <row r="5696" spans="1:8" x14ac:dyDescent="0.35">
      <c r="A5696" s="14">
        <v>55358</v>
      </c>
      <c r="B5696">
        <v>23897.8828125</v>
      </c>
      <c r="C5696">
        <v>17.32672119140625</v>
      </c>
      <c r="D5696">
        <v>28.667572021484379</v>
      </c>
      <c r="E5696">
        <v>2.052346719526148</v>
      </c>
      <c r="F5696">
        <v>1.818140983581543</v>
      </c>
      <c r="G5696">
        <v>1.12518835067749</v>
      </c>
      <c r="H5696" s="15">
        <v>-999</v>
      </c>
    </row>
    <row r="5697" spans="1:8" x14ac:dyDescent="0.35">
      <c r="A5697" s="14">
        <v>55359</v>
      </c>
      <c r="B5697">
        <v>22393.8984375</v>
      </c>
      <c r="C5697">
        <v>18.255096435546879</v>
      </c>
      <c r="D5697">
        <v>30.439300537109379</v>
      </c>
      <c r="E5697">
        <v>2.3172692618648858</v>
      </c>
      <c r="F5697">
        <v>2.5994243621826172</v>
      </c>
      <c r="G5697">
        <v>16.780277252197269</v>
      </c>
      <c r="H5697" s="15">
        <v>-999</v>
      </c>
    </row>
    <row r="5698" spans="1:8" x14ac:dyDescent="0.35">
      <c r="A5698" s="14">
        <v>55360</v>
      </c>
      <c r="B5698">
        <v>15908.943359375</v>
      </c>
      <c r="C5698">
        <v>15.22280883789062</v>
      </c>
      <c r="D5698">
        <v>25.040740966796879</v>
      </c>
      <c r="E5698">
        <v>1.9663345095497471</v>
      </c>
      <c r="F5698">
        <v>2.8864412307739258</v>
      </c>
      <c r="G5698">
        <v>0.20479798316955569</v>
      </c>
      <c r="H5698" s="15">
        <v>-999</v>
      </c>
    </row>
    <row r="5699" spans="1:8" x14ac:dyDescent="0.35">
      <c r="A5699" s="14">
        <v>55361</v>
      </c>
      <c r="B5699">
        <v>23455.44140625</v>
      </c>
      <c r="C5699">
        <v>14.2142333984375</v>
      </c>
      <c r="D5699">
        <v>29.6044921875</v>
      </c>
      <c r="E5699">
        <v>2.0677132267919109</v>
      </c>
      <c r="F5699">
        <v>2.986821174621582</v>
      </c>
      <c r="G5699">
        <v>2.6452643871307369</v>
      </c>
      <c r="H5699" s="15">
        <v>-999</v>
      </c>
    </row>
    <row r="5700" spans="1:8" x14ac:dyDescent="0.35">
      <c r="A5700" s="14">
        <v>55362</v>
      </c>
      <c r="B5700">
        <v>18313.44140625</v>
      </c>
      <c r="C5700">
        <v>18.205078125</v>
      </c>
      <c r="D5700">
        <v>28.0245361328125</v>
      </c>
      <c r="E5700">
        <v>2.3384411674031269</v>
      </c>
      <c r="F5700">
        <v>3.3826160430908199</v>
      </c>
      <c r="G5700">
        <v>6.5623159408569336</v>
      </c>
      <c r="H5700" s="15">
        <v>-999</v>
      </c>
    </row>
    <row r="5701" spans="1:8" x14ac:dyDescent="0.35">
      <c r="A5701" s="14">
        <v>55363</v>
      </c>
      <c r="B5701">
        <v>13425.2333984375</v>
      </c>
      <c r="C5701">
        <v>14.830322265625</v>
      </c>
      <c r="D5701">
        <v>23.020965576171879</v>
      </c>
      <c r="E5701">
        <v>1.996852513256955</v>
      </c>
      <c r="F5701">
        <v>3.5455894470214839</v>
      </c>
      <c r="G5701">
        <v>4.7464570999145508</v>
      </c>
      <c r="H5701" s="15">
        <v>-999</v>
      </c>
    </row>
    <row r="5702" spans="1:8" x14ac:dyDescent="0.35">
      <c r="A5702" s="14">
        <v>55364</v>
      </c>
      <c r="B5702">
        <v>10379.7431640625</v>
      </c>
      <c r="C5702">
        <v>14.857666015625</v>
      </c>
      <c r="D5702">
        <v>20.514495849609379</v>
      </c>
      <c r="E5702">
        <v>1.78706328319582</v>
      </c>
      <c r="F5702">
        <v>5.5421171188354492</v>
      </c>
      <c r="G5702">
        <v>18.483633041381839</v>
      </c>
      <c r="H5702" s="15">
        <v>-999</v>
      </c>
    </row>
    <row r="5703" spans="1:8" x14ac:dyDescent="0.35">
      <c r="A5703" s="14">
        <v>55365</v>
      </c>
      <c r="B5703">
        <v>17126.826171875</v>
      </c>
      <c r="C5703">
        <v>14.8341064453125</v>
      </c>
      <c r="D5703">
        <v>20.30291748046875</v>
      </c>
      <c r="E5703">
        <v>1.7702917604717689</v>
      </c>
      <c r="F5703">
        <v>4.7848796844482422</v>
      </c>
      <c r="G5703">
        <v>13.64417934417725</v>
      </c>
      <c r="H5703" s="15">
        <v>-999</v>
      </c>
    </row>
    <row r="5704" spans="1:8" x14ac:dyDescent="0.35">
      <c r="A5704" s="14">
        <v>55366</v>
      </c>
      <c r="B5704">
        <v>8484.91015625</v>
      </c>
      <c r="C5704">
        <v>14.01705932617188</v>
      </c>
      <c r="D5704">
        <v>20.5186767578125</v>
      </c>
      <c r="E5704">
        <v>1.7026575777602959</v>
      </c>
      <c r="F5704">
        <v>4.3890852928161621</v>
      </c>
      <c r="G5704">
        <v>10.91387844085693</v>
      </c>
      <c r="H5704" s="15">
        <v>-999</v>
      </c>
    </row>
    <row r="5705" spans="1:8" x14ac:dyDescent="0.35">
      <c r="A5705" s="14">
        <v>55367</v>
      </c>
      <c r="B5705">
        <v>9265.5654296875</v>
      </c>
      <c r="C5705">
        <v>14.5208740234375</v>
      </c>
      <c r="D5705">
        <v>20.281036376953121</v>
      </c>
      <c r="E5705">
        <v>1.698117706188877</v>
      </c>
      <c r="F5705">
        <v>4.7951846122741699</v>
      </c>
      <c r="G5705">
        <v>4.3896374702453613</v>
      </c>
      <c r="H5705" s="15">
        <v>-999</v>
      </c>
    </row>
    <row r="5706" spans="1:8" x14ac:dyDescent="0.35">
      <c r="A5706" s="14">
        <v>55368</v>
      </c>
      <c r="B5706">
        <v>9326.015625</v>
      </c>
      <c r="C5706">
        <v>13.8802490234375</v>
      </c>
      <c r="D5706">
        <v>18.977264404296879</v>
      </c>
      <c r="E5706">
        <v>1.704570098778966</v>
      </c>
      <c r="F5706">
        <v>2.2425603866577148</v>
      </c>
      <c r="G5706">
        <v>9.223790168762207</v>
      </c>
      <c r="H5706" s="15">
        <v>-999</v>
      </c>
    </row>
    <row r="5707" spans="1:8" x14ac:dyDescent="0.35">
      <c r="A5707" s="14">
        <v>55369</v>
      </c>
      <c r="B5707">
        <v>16750.048828125</v>
      </c>
      <c r="C5707">
        <v>12.693359375</v>
      </c>
      <c r="D5707">
        <v>21.469146728515621</v>
      </c>
      <c r="E5707">
        <v>1.720211671542317</v>
      </c>
      <c r="F5707">
        <v>1.2868528366088869</v>
      </c>
      <c r="G5707">
        <v>2.72358250617981</v>
      </c>
      <c r="H5707" s="15">
        <v>-999</v>
      </c>
    </row>
    <row r="5708" spans="1:8" x14ac:dyDescent="0.35">
      <c r="A5708" s="14">
        <v>55370</v>
      </c>
      <c r="B5708">
        <v>12212.0400390625</v>
      </c>
      <c r="C5708">
        <v>13.25567626953125</v>
      </c>
      <c r="D5708">
        <v>21.887054443359379</v>
      </c>
      <c r="E5708">
        <v>1.7502677577620289</v>
      </c>
      <c r="F5708">
        <v>1.3124256134033201</v>
      </c>
      <c r="G5708">
        <v>1.8779439926147461</v>
      </c>
      <c r="H5708" s="15">
        <v>-999</v>
      </c>
    </row>
    <row r="5709" spans="1:8" x14ac:dyDescent="0.35">
      <c r="A5709" s="14">
        <v>55371</v>
      </c>
      <c r="B5709">
        <v>12730.0439453125</v>
      </c>
      <c r="C5709">
        <v>13.76702880859375</v>
      </c>
      <c r="D5709">
        <v>23.242950439453121</v>
      </c>
      <c r="E5709">
        <v>1.8121797685696419</v>
      </c>
      <c r="F5709">
        <v>1.3315086364746089</v>
      </c>
      <c r="G5709">
        <v>0.1821764558553696</v>
      </c>
      <c r="H5709" s="15">
        <v>-999</v>
      </c>
    </row>
    <row r="5710" spans="1:8" x14ac:dyDescent="0.35">
      <c r="A5710" s="14">
        <v>55372</v>
      </c>
      <c r="B5710">
        <v>17985.650390625</v>
      </c>
      <c r="C5710">
        <v>11.82162475585938</v>
      </c>
      <c r="D5710">
        <v>24.236175537109379</v>
      </c>
      <c r="E5710">
        <v>1.83301617556315</v>
      </c>
      <c r="F5710">
        <v>1.260899543762207</v>
      </c>
      <c r="G5710">
        <v>1.076043844223022</v>
      </c>
      <c r="H5710" s="15">
        <v>-999</v>
      </c>
    </row>
    <row r="5711" spans="1:8" x14ac:dyDescent="0.35">
      <c r="A5711" s="14">
        <v>55373</v>
      </c>
      <c r="B5711">
        <v>21633.568359375</v>
      </c>
      <c r="C5711">
        <v>12.99435424804688</v>
      </c>
      <c r="D5711">
        <v>23.875579833984379</v>
      </c>
      <c r="E5711">
        <v>1.799433578177688</v>
      </c>
      <c r="F5711">
        <v>1.644862174987793</v>
      </c>
      <c r="G5711">
        <v>6.017988920211792E-2</v>
      </c>
      <c r="H5711" s="15">
        <v>-999</v>
      </c>
    </row>
    <row r="5712" spans="1:8" x14ac:dyDescent="0.35">
      <c r="A5712" s="14">
        <v>55374</v>
      </c>
      <c r="B5712">
        <v>22054.119140625</v>
      </c>
      <c r="C5712">
        <v>11.27536010742188</v>
      </c>
      <c r="D5712">
        <v>23.6202392578125</v>
      </c>
      <c r="E5712">
        <v>1.6203731240459169</v>
      </c>
      <c r="F5712">
        <v>1.550970077514648</v>
      </c>
      <c r="G5712">
        <v>3.9713215082883826E-3</v>
      </c>
      <c r="H5712" s="15">
        <v>-999</v>
      </c>
    </row>
    <row r="5713" spans="1:8" x14ac:dyDescent="0.35">
      <c r="A5713" s="14">
        <v>55375</v>
      </c>
      <c r="B5713">
        <v>11198.9609375</v>
      </c>
      <c r="C5713">
        <v>11.76690673828125</v>
      </c>
      <c r="D5713">
        <v>23.234619140625</v>
      </c>
      <c r="E5713">
        <v>1.730527828502386</v>
      </c>
      <c r="F5713">
        <v>2.1082115173339839</v>
      </c>
      <c r="G5713">
        <v>27.265497207641602</v>
      </c>
      <c r="H5713" s="15">
        <v>-999</v>
      </c>
    </row>
    <row r="5714" spans="1:8" x14ac:dyDescent="0.35">
      <c r="A5714" s="14">
        <v>55376</v>
      </c>
      <c r="B5714">
        <v>13674.8544921875</v>
      </c>
      <c r="C5714">
        <v>13.97271728515625</v>
      </c>
      <c r="D5714">
        <v>21.688018798828121</v>
      </c>
      <c r="E5714">
        <v>1.681947924255766</v>
      </c>
      <c r="F5714">
        <v>3.0177373886108398</v>
      </c>
      <c r="G5714">
        <v>0.81729406118392944</v>
      </c>
      <c r="H5714" s="15">
        <v>-999</v>
      </c>
    </row>
    <row r="5715" spans="1:8" x14ac:dyDescent="0.35">
      <c r="A5715" s="14">
        <v>55377</v>
      </c>
      <c r="B5715">
        <v>12850.4248046875</v>
      </c>
      <c r="C5715">
        <v>14.52935791015625</v>
      </c>
      <c r="D5715">
        <v>20.6624755859375</v>
      </c>
      <c r="E5715">
        <v>1.595190039514907</v>
      </c>
      <c r="F5715">
        <v>2.8097257614135742</v>
      </c>
      <c r="G5715">
        <v>0.83622914552688599</v>
      </c>
      <c r="H5715" s="15">
        <v>-999</v>
      </c>
    </row>
    <row r="5716" spans="1:8" x14ac:dyDescent="0.35">
      <c r="A5716" s="14">
        <v>55378</v>
      </c>
      <c r="B5716">
        <v>16301.3544921875</v>
      </c>
      <c r="C5716">
        <v>9.791290283203125</v>
      </c>
      <c r="D5716">
        <v>22.329986572265621</v>
      </c>
      <c r="E5716">
        <v>1.5851161686848469</v>
      </c>
      <c r="F5716">
        <v>1.3265476226806641</v>
      </c>
      <c r="G5716">
        <v>1.6552377492189411E-2</v>
      </c>
      <c r="H5716" s="15">
        <v>-999</v>
      </c>
    </row>
    <row r="5717" spans="1:8" x14ac:dyDescent="0.35">
      <c r="A5717" s="14">
        <v>55379</v>
      </c>
      <c r="B5717">
        <v>25060.00390625</v>
      </c>
      <c r="C5717">
        <v>8.797821044921875</v>
      </c>
      <c r="D5717">
        <v>26.2257080078125</v>
      </c>
      <c r="E5717">
        <v>1.5914253854692291</v>
      </c>
      <c r="F5717">
        <v>2.5967521667480469</v>
      </c>
      <c r="G5717">
        <v>0</v>
      </c>
      <c r="H5717" s="15">
        <v>-999</v>
      </c>
    </row>
    <row r="5718" spans="1:8" x14ac:dyDescent="0.35">
      <c r="A5718" s="14">
        <v>55380</v>
      </c>
      <c r="B5718">
        <v>12823.84765625</v>
      </c>
      <c r="C5718">
        <v>15.31524658203125</v>
      </c>
      <c r="D5718">
        <v>23.81512451171875</v>
      </c>
      <c r="E5718">
        <v>1.899390404398972</v>
      </c>
      <c r="F5718">
        <v>3.5570402145385742</v>
      </c>
      <c r="G5718">
        <v>3.543028831481934</v>
      </c>
      <c r="H5718" s="15">
        <v>-999</v>
      </c>
    </row>
    <row r="5719" spans="1:8" x14ac:dyDescent="0.35">
      <c r="A5719" s="14">
        <v>55381</v>
      </c>
      <c r="B5719">
        <v>12483.548828125</v>
      </c>
      <c r="C5719">
        <v>15.72567749023438</v>
      </c>
      <c r="D5719">
        <v>24.64471435546875</v>
      </c>
      <c r="E5719">
        <v>2.0125646257713772</v>
      </c>
      <c r="F5719">
        <v>2.3200397491455078</v>
      </c>
      <c r="G5719">
        <v>0.98911070823669434</v>
      </c>
      <c r="H5719" s="15">
        <v>-999</v>
      </c>
    </row>
    <row r="5720" spans="1:8" x14ac:dyDescent="0.35">
      <c r="A5720" s="14">
        <v>55382</v>
      </c>
      <c r="B5720">
        <v>18909.6171875</v>
      </c>
      <c r="C5720">
        <v>13.83969116210938</v>
      </c>
      <c r="D5720">
        <v>26.605072021484379</v>
      </c>
      <c r="E5720">
        <v>2.0005078176182969</v>
      </c>
      <c r="F5720">
        <v>1.318150520324707</v>
      </c>
      <c r="G5720">
        <v>7.3110399534925818E-4</v>
      </c>
      <c r="H5720" s="15">
        <v>-999</v>
      </c>
    </row>
    <row r="5721" spans="1:8" x14ac:dyDescent="0.35">
      <c r="A5721" s="14">
        <v>55383</v>
      </c>
      <c r="B5721">
        <v>19734.56640625</v>
      </c>
      <c r="C5721">
        <v>15.4114990234375</v>
      </c>
      <c r="D5721">
        <v>26.54669189453125</v>
      </c>
      <c r="E5721">
        <v>2.0763330005682028</v>
      </c>
      <c r="F5721">
        <v>1.643335342407227</v>
      </c>
      <c r="G5721">
        <v>3.1346742063760757E-2</v>
      </c>
      <c r="H5721" s="15">
        <v>-999</v>
      </c>
    </row>
    <row r="5722" spans="1:8" x14ac:dyDescent="0.35">
      <c r="A5722" s="14">
        <v>55384</v>
      </c>
      <c r="B5722">
        <v>22726.380859375</v>
      </c>
      <c r="C5722">
        <v>15.77191162109375</v>
      </c>
      <c r="D5722">
        <v>26.439361572265621</v>
      </c>
      <c r="E5722">
        <v>1.9756466066923659</v>
      </c>
      <c r="F5722">
        <v>1.692570686340332</v>
      </c>
      <c r="G5722">
        <v>3.9713215082883826E-3</v>
      </c>
      <c r="H5722" s="15">
        <v>-999</v>
      </c>
    </row>
    <row r="5723" spans="1:8" x14ac:dyDescent="0.35">
      <c r="A5723" s="14">
        <v>55385</v>
      </c>
      <c r="B5723">
        <v>22509.06640625</v>
      </c>
      <c r="C5723">
        <v>14.58123779296875</v>
      </c>
      <c r="D5723">
        <v>26.93438720703125</v>
      </c>
      <c r="E5723">
        <v>1.987092211390814</v>
      </c>
      <c r="F5723">
        <v>1.410133361816406</v>
      </c>
      <c r="G5723">
        <v>7.3110399534925818E-4</v>
      </c>
      <c r="H5723" s="15">
        <v>-999</v>
      </c>
    </row>
    <row r="5724" spans="1:8" x14ac:dyDescent="0.35">
      <c r="A5724" s="14">
        <v>55386</v>
      </c>
      <c r="B5724">
        <v>19327.041015625</v>
      </c>
      <c r="C5724">
        <v>15.99078369140625</v>
      </c>
      <c r="D5724">
        <v>28.18817138671875</v>
      </c>
      <c r="E5724">
        <v>2.2351272473527</v>
      </c>
      <c r="F5724">
        <v>1.3200588226318359</v>
      </c>
      <c r="G5724">
        <v>0.77955645322799683</v>
      </c>
      <c r="H5724" s="15">
        <v>-999</v>
      </c>
    </row>
    <row r="5725" spans="1:8" x14ac:dyDescent="0.35">
      <c r="A5725" s="14">
        <v>55387</v>
      </c>
      <c r="B5725">
        <v>13850.99609375</v>
      </c>
      <c r="C5725">
        <v>17.602203369140621</v>
      </c>
      <c r="D5725">
        <v>26.57379150390625</v>
      </c>
      <c r="E5725">
        <v>2.2396737123843682</v>
      </c>
      <c r="F5725">
        <v>0.70060443878173828</v>
      </c>
      <c r="G5725">
        <v>6.4455606043338776E-2</v>
      </c>
      <c r="H5725" s="15">
        <v>-999</v>
      </c>
    </row>
    <row r="5726" spans="1:8" x14ac:dyDescent="0.35">
      <c r="A5726" s="14">
        <v>55388</v>
      </c>
      <c r="B5726">
        <v>22114.572265625</v>
      </c>
      <c r="C5726">
        <v>17.894683837890621</v>
      </c>
      <c r="D5726">
        <v>28.69049072265625</v>
      </c>
      <c r="E5726">
        <v>2.2400479368722359</v>
      </c>
      <c r="F5726">
        <v>2.000580787658691</v>
      </c>
      <c r="G5726">
        <v>3.9713215082883826E-3</v>
      </c>
      <c r="H5726" s="15">
        <v>-999</v>
      </c>
    </row>
    <row r="5727" spans="1:8" x14ac:dyDescent="0.35">
      <c r="A5727" s="14">
        <v>55389</v>
      </c>
      <c r="B5727">
        <v>7799.1015625</v>
      </c>
      <c r="C5727">
        <v>11.48196411132812</v>
      </c>
      <c r="D5727">
        <v>22.699981689453121</v>
      </c>
      <c r="E5727">
        <v>1.9981819048871201</v>
      </c>
      <c r="F5727">
        <v>2.729192733764648</v>
      </c>
      <c r="G5727">
        <v>32.950332641601563</v>
      </c>
      <c r="H5727" s="15">
        <v>-999</v>
      </c>
    </row>
    <row r="5728" spans="1:8" x14ac:dyDescent="0.35">
      <c r="A5728" s="14">
        <v>55390</v>
      </c>
      <c r="B5728">
        <v>15163.7265625</v>
      </c>
      <c r="C5728">
        <v>9.51483154296875</v>
      </c>
      <c r="D5728">
        <v>18.8636474609375</v>
      </c>
      <c r="E5728">
        <v>1.3944962046581719</v>
      </c>
      <c r="F5728">
        <v>4.8490004539489746</v>
      </c>
      <c r="G5728">
        <v>2.8106639385223389</v>
      </c>
      <c r="H5728" s="15">
        <v>-999</v>
      </c>
    </row>
    <row r="5729" spans="1:8" x14ac:dyDescent="0.35">
      <c r="A5729" s="14">
        <v>55391</v>
      </c>
      <c r="B5729">
        <v>22268.826171875</v>
      </c>
      <c r="C5729">
        <v>8.63458251953125</v>
      </c>
      <c r="D5729">
        <v>23.52435302734375</v>
      </c>
      <c r="E5729">
        <v>1.362792447396157</v>
      </c>
      <c r="F5729">
        <v>1.8192863464355471</v>
      </c>
      <c r="G5729">
        <v>0</v>
      </c>
      <c r="H5729" s="15">
        <v>-999</v>
      </c>
    </row>
    <row r="5730" spans="1:8" x14ac:dyDescent="0.35">
      <c r="A5730" s="14">
        <v>55392</v>
      </c>
      <c r="B5730">
        <v>21047.81640625</v>
      </c>
      <c r="C5730">
        <v>12.00088500976562</v>
      </c>
      <c r="D5730">
        <v>25.6827392578125</v>
      </c>
      <c r="E5730">
        <v>1.527956300923176</v>
      </c>
      <c r="F5730">
        <v>1.5647106170654299</v>
      </c>
      <c r="G5730">
        <v>0</v>
      </c>
      <c r="H5730" s="15">
        <v>-999</v>
      </c>
    </row>
    <row r="5731" spans="1:8" x14ac:dyDescent="0.35">
      <c r="A5731" s="14">
        <v>55393</v>
      </c>
      <c r="B5731">
        <v>21671.08984375</v>
      </c>
      <c r="C5731">
        <v>11.96502685546875</v>
      </c>
      <c r="D5731">
        <v>25.165802001953121</v>
      </c>
      <c r="E5731">
        <v>1.6049155513706559</v>
      </c>
      <c r="F5731">
        <v>1.342959403991699</v>
      </c>
      <c r="G5731">
        <v>0</v>
      </c>
      <c r="H5731" s="15">
        <v>-999</v>
      </c>
    </row>
    <row r="5732" spans="1:8" x14ac:dyDescent="0.35">
      <c r="A5732" s="14">
        <v>55394</v>
      </c>
      <c r="B5732">
        <v>21177.056640625</v>
      </c>
      <c r="C5732">
        <v>12.171630859375</v>
      </c>
      <c r="D5732">
        <v>26.298675537109379</v>
      </c>
      <c r="E5732">
        <v>1.703825676226332</v>
      </c>
      <c r="F5732">
        <v>1.5963897705078121</v>
      </c>
      <c r="G5732">
        <v>0</v>
      </c>
      <c r="H5732" s="15">
        <v>-999</v>
      </c>
    </row>
    <row r="5733" spans="1:8" x14ac:dyDescent="0.35">
      <c r="A5733" s="14">
        <v>55395</v>
      </c>
      <c r="B5733">
        <v>21219.7890625</v>
      </c>
      <c r="C5733">
        <v>12.1263427734375</v>
      </c>
      <c r="D5733">
        <v>27.145965576171879</v>
      </c>
      <c r="E5733">
        <v>1.847800986918094</v>
      </c>
      <c r="F5733">
        <v>1.528833389282227</v>
      </c>
      <c r="G5733">
        <v>0</v>
      </c>
      <c r="H5733" s="15">
        <v>-999</v>
      </c>
    </row>
    <row r="5734" spans="1:8" x14ac:dyDescent="0.35">
      <c r="A5734" s="14">
        <v>55396</v>
      </c>
      <c r="B5734">
        <v>13296.513671875</v>
      </c>
      <c r="C5734">
        <v>12.68960571289062</v>
      </c>
      <c r="D5734">
        <v>22.5155029296875</v>
      </c>
      <c r="E5734">
        <v>1.649516259869235</v>
      </c>
      <c r="F5734">
        <v>2.8914031982421879</v>
      </c>
      <c r="G5734">
        <v>0.97409224510192871</v>
      </c>
      <c r="H5734" s="15">
        <v>-999</v>
      </c>
    </row>
    <row r="5735" spans="1:8" x14ac:dyDescent="0.35">
      <c r="A5735" s="14">
        <v>55397</v>
      </c>
      <c r="B5735">
        <v>9233.2548828125</v>
      </c>
      <c r="C5735">
        <v>10.320556640625</v>
      </c>
      <c r="D5735">
        <v>18.73443603515625</v>
      </c>
      <c r="E5735">
        <v>1.3187038814061749</v>
      </c>
      <c r="F5735">
        <v>2.1669893264770508</v>
      </c>
      <c r="G5735">
        <v>2.2853415459394451E-2</v>
      </c>
      <c r="H5735" s="15">
        <v>-999</v>
      </c>
    </row>
    <row r="5736" spans="1:8" x14ac:dyDescent="0.35">
      <c r="A5736" s="14">
        <v>55398</v>
      </c>
      <c r="B5736">
        <v>11896.7548828125</v>
      </c>
      <c r="C5736">
        <v>9.27520751953125</v>
      </c>
      <c r="D5736">
        <v>20.89801025390625</v>
      </c>
      <c r="E5736">
        <v>1.440335839321321</v>
      </c>
      <c r="F5736">
        <v>1.865850448608398</v>
      </c>
      <c r="G5736">
        <v>4.5511592179536819E-3</v>
      </c>
      <c r="H5736" s="15">
        <v>-999</v>
      </c>
    </row>
    <row r="5737" spans="1:8" x14ac:dyDescent="0.35">
      <c r="A5737" s="14">
        <v>55399</v>
      </c>
      <c r="B5737">
        <v>8404.65625</v>
      </c>
      <c r="C5737">
        <v>12.28768920898438</v>
      </c>
      <c r="D5737">
        <v>21.40765380859375</v>
      </c>
      <c r="E5737">
        <v>1.582870369135392</v>
      </c>
      <c r="F5737">
        <v>3.2650604248046879</v>
      </c>
      <c r="G5737">
        <v>5.6027017533779137E-2</v>
      </c>
      <c r="H5737" s="15">
        <v>-999</v>
      </c>
    </row>
    <row r="5738" spans="1:8" x14ac:dyDescent="0.35">
      <c r="A5738" s="14">
        <v>55400</v>
      </c>
      <c r="B5738">
        <v>9533.947265625</v>
      </c>
      <c r="C5738">
        <v>9.758270263671875</v>
      </c>
      <c r="D5738">
        <v>19.84332275390625</v>
      </c>
      <c r="E5738">
        <v>1.4364923373583709</v>
      </c>
      <c r="F5738">
        <v>1.1963968276977539</v>
      </c>
      <c r="G5738">
        <v>1.299593448638916</v>
      </c>
      <c r="H5738" s="15">
        <v>-999</v>
      </c>
    </row>
    <row r="5739" spans="1:8" x14ac:dyDescent="0.35">
      <c r="A5739" s="14">
        <v>55401</v>
      </c>
      <c r="B5739">
        <v>20271.33203125</v>
      </c>
      <c r="C5739">
        <v>7.402435302734375</v>
      </c>
      <c r="D5739">
        <v>21.536895751953121</v>
      </c>
      <c r="E5739">
        <v>1.3185753377924669</v>
      </c>
      <c r="F5739">
        <v>2.1937065124511719</v>
      </c>
      <c r="G5739">
        <v>7.1925569500308484E-6</v>
      </c>
      <c r="H5739" s="15">
        <v>-999</v>
      </c>
    </row>
    <row r="5740" spans="1:8" x14ac:dyDescent="0.35">
      <c r="A5740" s="14">
        <v>55402</v>
      </c>
      <c r="B5740">
        <v>20183.259765625</v>
      </c>
      <c r="C5740">
        <v>8.78460693359375</v>
      </c>
      <c r="D5740">
        <v>23.9693603515625</v>
      </c>
      <c r="E5740">
        <v>1.42364150199527</v>
      </c>
      <c r="F5740">
        <v>2.141417503356934</v>
      </c>
      <c r="G5740">
        <v>7.1925569500308484E-6</v>
      </c>
      <c r="H5740" s="15">
        <v>-999</v>
      </c>
    </row>
    <row r="5741" spans="1:8" x14ac:dyDescent="0.35">
      <c r="A5741" s="14">
        <v>55403</v>
      </c>
      <c r="B5741">
        <v>19786.158203125</v>
      </c>
      <c r="C5741">
        <v>11.78671264648438</v>
      </c>
      <c r="D5741">
        <v>24.92401123046875</v>
      </c>
      <c r="E5741">
        <v>1.6569743759667701</v>
      </c>
      <c r="F5741">
        <v>2.460113525390625</v>
      </c>
      <c r="G5741">
        <v>7.1925569500308484E-6</v>
      </c>
      <c r="H5741" s="15">
        <v>-999</v>
      </c>
    </row>
    <row r="5742" spans="1:8" x14ac:dyDescent="0.35">
      <c r="A5742" s="14">
        <v>55404</v>
      </c>
      <c r="B5742">
        <v>19071.166015625</v>
      </c>
      <c r="C5742">
        <v>11.95370483398438</v>
      </c>
      <c r="D5742">
        <v>24.098602294921879</v>
      </c>
      <c r="E5742">
        <v>1.736924042084383</v>
      </c>
      <c r="F5742">
        <v>1.4292173385620119</v>
      </c>
      <c r="G5742">
        <v>7.1925569500308484E-6</v>
      </c>
      <c r="H5742" s="15">
        <v>-999</v>
      </c>
    </row>
    <row r="5743" spans="1:8" x14ac:dyDescent="0.35">
      <c r="A5743" s="14">
        <v>55405</v>
      </c>
      <c r="B5743">
        <v>14800.4970703125</v>
      </c>
      <c r="C5743">
        <v>13.70382690429688</v>
      </c>
      <c r="D5743">
        <v>24.512359619140621</v>
      </c>
      <c r="E5743">
        <v>1.8019571917889809</v>
      </c>
      <c r="F5743">
        <v>1.2063207626342769</v>
      </c>
      <c r="G5743">
        <v>1.9802158698439602E-2</v>
      </c>
      <c r="H5743" s="15">
        <v>-999</v>
      </c>
    </row>
    <row r="5744" spans="1:8" x14ac:dyDescent="0.35">
      <c r="A5744" s="14">
        <v>55406</v>
      </c>
      <c r="B5744">
        <v>10327.1083984375</v>
      </c>
      <c r="C5744">
        <v>14.84259033203125</v>
      </c>
      <c r="D5744">
        <v>24.947967529296879</v>
      </c>
      <c r="E5744">
        <v>1.8312264287426221</v>
      </c>
      <c r="F5744">
        <v>2.979187965393066</v>
      </c>
      <c r="G5744">
        <v>0.70768588781356812</v>
      </c>
      <c r="H5744" s="15">
        <v>-999</v>
      </c>
    </row>
    <row r="5745" spans="1:8" x14ac:dyDescent="0.35">
      <c r="A5745" s="14">
        <v>55407</v>
      </c>
      <c r="B5745">
        <v>15980.8603515625</v>
      </c>
      <c r="C5745">
        <v>11.9385986328125</v>
      </c>
      <c r="D5745">
        <v>22.73748779296875</v>
      </c>
      <c r="E5745">
        <v>1.522579293566924</v>
      </c>
      <c r="F5745">
        <v>2.4154577255249019</v>
      </c>
      <c r="G5745">
        <v>7.1925569500308484E-6</v>
      </c>
      <c r="H5745" s="15">
        <v>-999</v>
      </c>
    </row>
    <row r="5746" spans="1:8" x14ac:dyDescent="0.35">
      <c r="A5746" s="14">
        <v>55408</v>
      </c>
      <c r="B5746">
        <v>15691.111328125</v>
      </c>
      <c r="C5746">
        <v>11.78387451171875</v>
      </c>
      <c r="D5746">
        <v>23.5233154296875</v>
      </c>
      <c r="E5746">
        <v>1.4387666624588069</v>
      </c>
      <c r="F5746">
        <v>2.4929380416870122</v>
      </c>
      <c r="G5746">
        <v>7.1925569500308484E-6</v>
      </c>
      <c r="H5746" s="15">
        <v>-999</v>
      </c>
    </row>
    <row r="5747" spans="1:8" x14ac:dyDescent="0.35">
      <c r="A5747" s="14">
        <v>55409</v>
      </c>
      <c r="B5747">
        <v>12592.4658203125</v>
      </c>
      <c r="C5747">
        <v>13.18399047851562</v>
      </c>
      <c r="D5747">
        <v>21.60357666015625</v>
      </c>
      <c r="E5747">
        <v>1.7321825863436331</v>
      </c>
      <c r="F5747">
        <v>1.3799810409545901</v>
      </c>
      <c r="G5747">
        <v>4.6667213439941406</v>
      </c>
      <c r="H5747" s="15">
        <v>-999</v>
      </c>
    </row>
    <row r="5748" spans="1:8" x14ac:dyDescent="0.35">
      <c r="A5748" s="14">
        <v>55410</v>
      </c>
      <c r="B5748">
        <v>9608.46875</v>
      </c>
      <c r="C5748">
        <v>12.25088500976562</v>
      </c>
      <c r="D5748">
        <v>20.252899169921879</v>
      </c>
      <c r="E5748">
        <v>1.5758528724464831</v>
      </c>
      <c r="F5748">
        <v>2.5120210647583008</v>
      </c>
      <c r="G5748">
        <v>1.132091283798218</v>
      </c>
      <c r="H5748" s="15">
        <v>-999</v>
      </c>
    </row>
    <row r="5749" spans="1:8" x14ac:dyDescent="0.35">
      <c r="A5749" s="14">
        <v>55411</v>
      </c>
      <c r="B5749">
        <v>6231.5400390625</v>
      </c>
      <c r="C5749">
        <v>12.12539672851562</v>
      </c>
      <c r="D5749">
        <v>20.407135009765621</v>
      </c>
      <c r="E5749">
        <v>1.5909197745099339</v>
      </c>
      <c r="F5749">
        <v>1.999053955078125</v>
      </c>
      <c r="G5749">
        <v>5.7424507141113281</v>
      </c>
      <c r="H5749" s="15">
        <v>-999</v>
      </c>
    </row>
    <row r="5750" spans="1:8" x14ac:dyDescent="0.35">
      <c r="A5750" s="14">
        <v>55412</v>
      </c>
      <c r="B5750">
        <v>15531.64453125</v>
      </c>
      <c r="C5750">
        <v>10.45263671875</v>
      </c>
      <c r="D5750">
        <v>21.102294921875</v>
      </c>
      <c r="E5750">
        <v>1.50781410184191</v>
      </c>
      <c r="F5750">
        <v>2.8696479797363281</v>
      </c>
      <c r="G5750">
        <v>1.67792271822691E-2</v>
      </c>
      <c r="H5750" s="15">
        <v>-999</v>
      </c>
    </row>
    <row r="5751" spans="1:8" x14ac:dyDescent="0.35">
      <c r="A5751" s="14">
        <v>55413</v>
      </c>
      <c r="B5751">
        <v>16839.68359375</v>
      </c>
      <c r="C5751">
        <v>9.25634765625</v>
      </c>
      <c r="D5751">
        <v>22.269561767578121</v>
      </c>
      <c r="E5751">
        <v>1.54289276505471</v>
      </c>
      <c r="F5751">
        <v>1.2933416366577151</v>
      </c>
      <c r="G5751">
        <v>7.1925569500308484E-6</v>
      </c>
      <c r="H5751" s="15">
        <v>-999</v>
      </c>
    </row>
    <row r="5752" spans="1:8" x14ac:dyDescent="0.35">
      <c r="A5752" s="14">
        <v>55414</v>
      </c>
      <c r="B5752">
        <v>14266.3388671875</v>
      </c>
      <c r="C5752">
        <v>11.11212158203125</v>
      </c>
      <c r="D5752">
        <v>22.341461181640621</v>
      </c>
      <c r="E5752">
        <v>1.6524612529997349</v>
      </c>
      <c r="F5752">
        <v>1.663945198059082</v>
      </c>
      <c r="G5752">
        <v>1.379452180117369E-2</v>
      </c>
      <c r="H5752" s="15">
        <v>-999</v>
      </c>
    </row>
    <row r="5753" spans="1:8" x14ac:dyDescent="0.35">
      <c r="A5753" s="14">
        <v>55415</v>
      </c>
      <c r="B5753">
        <v>8211.31640625</v>
      </c>
      <c r="C5753">
        <v>13.38400268554688</v>
      </c>
      <c r="D5753">
        <v>21.54522705078125</v>
      </c>
      <c r="E5753">
        <v>1.746830405243101</v>
      </c>
      <c r="F5753">
        <v>1.0456361770629881</v>
      </c>
      <c r="G5753">
        <v>0.156334713101387</v>
      </c>
      <c r="H5753" s="15">
        <v>-999</v>
      </c>
    </row>
    <row r="5754" spans="1:8" x14ac:dyDescent="0.35">
      <c r="A5754" s="14">
        <v>55416</v>
      </c>
      <c r="B5754">
        <v>5397.72998046875</v>
      </c>
      <c r="C5754">
        <v>11.07534790039062</v>
      </c>
      <c r="D5754">
        <v>19.764129638671879</v>
      </c>
      <c r="E5754">
        <v>1.640421553549829</v>
      </c>
      <c r="F5754">
        <v>3.0013246536254878</v>
      </c>
      <c r="G5754">
        <v>3.80710768699646</v>
      </c>
      <c r="H5754" s="15">
        <v>-999</v>
      </c>
    </row>
    <row r="5755" spans="1:8" x14ac:dyDescent="0.35">
      <c r="A5755" s="14">
        <v>55417</v>
      </c>
      <c r="B5755">
        <v>6011.62255859375</v>
      </c>
      <c r="C5755">
        <v>10.21771240234375</v>
      </c>
      <c r="D5755">
        <v>18.923065185546879</v>
      </c>
      <c r="E5755">
        <v>1.45711457449446</v>
      </c>
      <c r="F5755">
        <v>3.1520853042602539</v>
      </c>
      <c r="G5755">
        <v>3.238507986068726</v>
      </c>
      <c r="H5755" s="15">
        <v>-999</v>
      </c>
    </row>
    <row r="5756" spans="1:8" x14ac:dyDescent="0.35">
      <c r="A5756" s="14">
        <v>55418</v>
      </c>
      <c r="B5756">
        <v>11899.361328125</v>
      </c>
      <c r="C5756">
        <v>9.1968994140625</v>
      </c>
      <c r="D5756">
        <v>20.272705078125</v>
      </c>
      <c r="E5756">
        <v>1.3270210249208689</v>
      </c>
      <c r="F5756">
        <v>3.0310955047607422</v>
      </c>
      <c r="G5756">
        <v>1.0863120667636389E-2</v>
      </c>
      <c r="H5756" s="15">
        <v>-999</v>
      </c>
    </row>
    <row r="5757" spans="1:8" x14ac:dyDescent="0.35">
      <c r="A5757" s="14">
        <v>55419</v>
      </c>
      <c r="B5757">
        <v>11483.498046875</v>
      </c>
      <c r="C5757">
        <v>11.79803466796875</v>
      </c>
      <c r="D5757">
        <v>23.1085205078125</v>
      </c>
      <c r="E5757">
        <v>1.4343686117583729</v>
      </c>
      <c r="F5757">
        <v>4.1478686332702637</v>
      </c>
      <c r="G5757">
        <v>2.8902029991149898</v>
      </c>
      <c r="H5757" s="15">
        <v>-999</v>
      </c>
    </row>
    <row r="5758" spans="1:8" x14ac:dyDescent="0.35">
      <c r="A5758" s="14">
        <v>55420</v>
      </c>
      <c r="B5758">
        <v>12084.361328125</v>
      </c>
      <c r="C5758">
        <v>12.19427490234375</v>
      </c>
      <c r="D5758">
        <v>17.87982177734375</v>
      </c>
      <c r="E5758">
        <v>1.4930037921383319</v>
      </c>
      <c r="F5758">
        <v>5.4585309028625488</v>
      </c>
      <c r="G5758">
        <v>19.2530403137207</v>
      </c>
      <c r="H5758" s="15">
        <v>-999</v>
      </c>
    </row>
    <row r="5759" spans="1:8" x14ac:dyDescent="0.35">
      <c r="A5759" s="14">
        <v>55421</v>
      </c>
      <c r="B5759">
        <v>6806.8681640625</v>
      </c>
      <c r="C5759">
        <v>10.56869506835938</v>
      </c>
      <c r="D5759">
        <v>18.3790283203125</v>
      </c>
      <c r="E5759">
        <v>1.504135376929834</v>
      </c>
      <c r="F5759">
        <v>3.6207790374755859</v>
      </c>
      <c r="G5759">
        <v>6.9209580421447754</v>
      </c>
      <c r="H5759" s="15">
        <v>-999</v>
      </c>
    </row>
    <row r="5760" spans="1:8" x14ac:dyDescent="0.35">
      <c r="A5760" s="14">
        <v>55422</v>
      </c>
      <c r="B5760">
        <v>8172.23193359375</v>
      </c>
      <c r="C5760">
        <v>7.72509765625</v>
      </c>
      <c r="D5760">
        <v>18.093475341796879</v>
      </c>
      <c r="E5760">
        <v>1.38509620959959</v>
      </c>
      <c r="F5760">
        <v>1.660128593444824</v>
      </c>
      <c r="G5760">
        <v>5.8181028366088867</v>
      </c>
      <c r="H5760" s="15">
        <v>-999</v>
      </c>
    </row>
    <row r="5761" spans="1:8" x14ac:dyDescent="0.35">
      <c r="A5761" s="14">
        <v>55423</v>
      </c>
      <c r="B5761">
        <v>4978.74072265625</v>
      </c>
      <c r="C5761">
        <v>12.49429321289062</v>
      </c>
      <c r="D5761">
        <v>18.4718017578125</v>
      </c>
      <c r="E5761">
        <v>1.578071647925011</v>
      </c>
      <c r="F5761">
        <v>2.2734756469726558</v>
      </c>
      <c r="G5761">
        <v>0.44899469614028931</v>
      </c>
      <c r="H5761" s="15">
        <v>-999</v>
      </c>
    </row>
    <row r="5762" spans="1:8" x14ac:dyDescent="0.35">
      <c r="A5762" s="14">
        <v>55424</v>
      </c>
      <c r="B5762">
        <v>6226.32861328125</v>
      </c>
      <c r="C5762">
        <v>11.01116943359375</v>
      </c>
      <c r="D5762">
        <v>17.457733154296879</v>
      </c>
      <c r="E5762">
        <v>1.447983370162</v>
      </c>
      <c r="F5762">
        <v>2.16279125213623</v>
      </c>
      <c r="G5762">
        <v>0.17680324614048001</v>
      </c>
      <c r="H5762" s="15">
        <v>-999</v>
      </c>
    </row>
    <row r="5763" spans="1:8" x14ac:dyDescent="0.35">
      <c r="A5763" s="14">
        <v>55425</v>
      </c>
      <c r="B5763">
        <v>8927.3505859375</v>
      </c>
      <c r="C5763">
        <v>10.46115112304688</v>
      </c>
      <c r="D5763">
        <v>17.202392578125</v>
      </c>
      <c r="E5763">
        <v>1.32701814757561</v>
      </c>
      <c r="F5763">
        <v>2.708582878112793</v>
      </c>
      <c r="G5763">
        <v>0.31847664713859558</v>
      </c>
      <c r="H5763" s="15">
        <v>-999</v>
      </c>
    </row>
    <row r="5764" spans="1:8" x14ac:dyDescent="0.35">
      <c r="A5764" s="14">
        <v>55426</v>
      </c>
      <c r="B5764">
        <v>14559.2138671875</v>
      </c>
      <c r="C5764">
        <v>7.861907958984375</v>
      </c>
      <c r="D5764">
        <v>17.632843017578121</v>
      </c>
      <c r="E5764">
        <v>1.2403574427361519</v>
      </c>
      <c r="F5764">
        <v>1.996763229370117</v>
      </c>
      <c r="G5764">
        <v>7.1925569500308484E-6</v>
      </c>
      <c r="H5764" s="15">
        <v>-999</v>
      </c>
    </row>
    <row r="5765" spans="1:8" x14ac:dyDescent="0.35">
      <c r="A5765" s="14">
        <v>55427</v>
      </c>
      <c r="B5765">
        <v>14898.4697265625</v>
      </c>
      <c r="C5765">
        <v>5.154144287109375</v>
      </c>
      <c r="D5765">
        <v>19.060638427734379</v>
      </c>
      <c r="E5765">
        <v>1.1975587964034129</v>
      </c>
      <c r="F5765">
        <v>2.181492805480957</v>
      </c>
      <c r="G5765">
        <v>7.1925569500308484E-6</v>
      </c>
      <c r="H5765" s="15">
        <v>-999</v>
      </c>
    </row>
    <row r="5766" spans="1:8" x14ac:dyDescent="0.35">
      <c r="A5766" s="14">
        <v>55428</v>
      </c>
      <c r="B5766">
        <v>14163.1552734375</v>
      </c>
      <c r="C5766">
        <v>5.718353271484375</v>
      </c>
      <c r="D5766">
        <v>20.38214111328125</v>
      </c>
      <c r="E5766">
        <v>1.30648943481587</v>
      </c>
      <c r="F5766">
        <v>1.858980178833008</v>
      </c>
      <c r="G5766">
        <v>7.1925569500308484E-6</v>
      </c>
      <c r="H5766" s="15">
        <v>-999</v>
      </c>
    </row>
    <row r="5767" spans="1:8" x14ac:dyDescent="0.35">
      <c r="A5767" s="14">
        <v>55429</v>
      </c>
      <c r="B5767">
        <v>13144.8642578125</v>
      </c>
      <c r="C5767">
        <v>10.00357055664062</v>
      </c>
      <c r="D5767">
        <v>23.52435302734375</v>
      </c>
      <c r="E5767">
        <v>1.4811400787390729</v>
      </c>
      <c r="F5767">
        <v>3.371546745300293</v>
      </c>
      <c r="G5767">
        <v>7.1925569500308484E-6</v>
      </c>
      <c r="H5767" s="15">
        <v>-999</v>
      </c>
    </row>
    <row r="5768" spans="1:8" x14ac:dyDescent="0.35">
      <c r="A5768" s="14">
        <v>55430</v>
      </c>
      <c r="B5768">
        <v>12664.90234375</v>
      </c>
      <c r="C5768">
        <v>11.3885498046875</v>
      </c>
      <c r="D5768">
        <v>24.043365478515621</v>
      </c>
      <c r="E5768">
        <v>1.632802915248216</v>
      </c>
      <c r="F5768">
        <v>1.7864618301391599</v>
      </c>
      <c r="G5768">
        <v>7.1925569500308484E-6</v>
      </c>
      <c r="H5768" s="15">
        <v>-999</v>
      </c>
    </row>
    <row r="5769" spans="1:8" x14ac:dyDescent="0.35">
      <c r="A5769" s="14">
        <v>55431</v>
      </c>
      <c r="B5769">
        <v>10926.9306640625</v>
      </c>
      <c r="C5769">
        <v>14.37368774414062</v>
      </c>
      <c r="D5769">
        <v>23.77447509765625</v>
      </c>
      <c r="E5769">
        <v>1.5760171144529891</v>
      </c>
      <c r="F5769">
        <v>4.8142681121826172</v>
      </c>
      <c r="G5769">
        <v>4.0312995910644531</v>
      </c>
      <c r="H5769" s="15">
        <v>-999</v>
      </c>
    </row>
    <row r="5770" spans="1:8" x14ac:dyDescent="0.35">
      <c r="A5770" s="14">
        <v>55432</v>
      </c>
      <c r="B5770">
        <v>9858.6123046875</v>
      </c>
      <c r="C5770">
        <v>12.770751953125</v>
      </c>
      <c r="D5770">
        <v>18.83551025390625</v>
      </c>
      <c r="E5770">
        <v>1.4641122879412369</v>
      </c>
      <c r="F5770">
        <v>3.7990198135375981</v>
      </c>
      <c r="G5770">
        <v>0.82700181007385254</v>
      </c>
      <c r="H5770" s="15">
        <v>-999</v>
      </c>
    </row>
    <row r="5771" spans="1:8" x14ac:dyDescent="0.35">
      <c r="A5771" s="14">
        <v>55433</v>
      </c>
      <c r="B5771">
        <v>6247.69482421875</v>
      </c>
      <c r="C5771">
        <v>10.33282470703125</v>
      </c>
      <c r="D5771">
        <v>15.58804321289062</v>
      </c>
      <c r="E5771">
        <v>1.257747400514077</v>
      </c>
      <c r="F5771">
        <v>5.3291440010070801</v>
      </c>
      <c r="G5771">
        <v>3.9068106561899192E-2</v>
      </c>
      <c r="H5771" s="15">
        <v>-999</v>
      </c>
    </row>
    <row r="5772" spans="1:8" x14ac:dyDescent="0.35">
      <c r="A5772" s="14">
        <v>55434</v>
      </c>
      <c r="B5772">
        <v>4903.17626953125</v>
      </c>
      <c r="C5772">
        <v>10.02713012695312</v>
      </c>
      <c r="D5772">
        <v>14.16024780273438</v>
      </c>
      <c r="E5772">
        <v>1.286373313518637</v>
      </c>
      <c r="F5772">
        <v>2.8146877288818359</v>
      </c>
      <c r="G5772">
        <v>15.455502510070801</v>
      </c>
      <c r="H5772" s="15">
        <v>-999</v>
      </c>
    </row>
    <row r="5773" spans="1:8" x14ac:dyDescent="0.35">
      <c r="A5773" s="14">
        <v>55435</v>
      </c>
      <c r="B5773">
        <v>3714.998291015625</v>
      </c>
      <c r="C5773">
        <v>10.2894287109375</v>
      </c>
      <c r="D5773">
        <v>15.7735595703125</v>
      </c>
      <c r="E5773">
        <v>1.372919465155839</v>
      </c>
      <c r="F5773">
        <v>2.3917942047119141</v>
      </c>
      <c r="G5773">
        <v>1.5575224161148069</v>
      </c>
      <c r="H5773" s="15">
        <v>-999</v>
      </c>
    </row>
    <row r="5774" spans="1:8" x14ac:dyDescent="0.35">
      <c r="A5774" s="14">
        <v>55436</v>
      </c>
      <c r="B5774">
        <v>8835.1103515625</v>
      </c>
      <c r="C5774">
        <v>6.100433349609375</v>
      </c>
      <c r="D5774">
        <v>18.091400146484379</v>
      </c>
      <c r="E5774">
        <v>1.306711374623887</v>
      </c>
      <c r="F5774">
        <v>1.384943008422852</v>
      </c>
      <c r="G5774">
        <v>1.3043652288615699E-3</v>
      </c>
      <c r="H5774" s="15">
        <v>-999</v>
      </c>
    </row>
    <row r="5775" spans="1:8" x14ac:dyDescent="0.35">
      <c r="A5775" s="14">
        <v>55437</v>
      </c>
      <c r="B5775">
        <v>3981.29638671875</v>
      </c>
      <c r="C5775">
        <v>9.4468994140625</v>
      </c>
      <c r="D5775">
        <v>16.6072998046875</v>
      </c>
      <c r="E5775">
        <v>1.34361404965169</v>
      </c>
      <c r="F5775">
        <v>2.7341547012329102</v>
      </c>
      <c r="G5775">
        <v>0.29052442312240601</v>
      </c>
      <c r="H5775" s="15">
        <v>-999</v>
      </c>
    </row>
    <row r="5776" spans="1:8" x14ac:dyDescent="0.35">
      <c r="A5776" s="14">
        <v>55438</v>
      </c>
      <c r="B5776">
        <v>8524.5166015625</v>
      </c>
      <c r="C5776">
        <v>10.668701171875</v>
      </c>
      <c r="D5776">
        <v>19.4451904296875</v>
      </c>
      <c r="E5776">
        <v>1.4045316729453521</v>
      </c>
      <c r="F5776">
        <v>2.5685091018676758</v>
      </c>
      <c r="G5776">
        <v>1.8399316817522049E-2</v>
      </c>
      <c r="H5776" s="15">
        <v>-999</v>
      </c>
    </row>
    <row r="5777" spans="1:8" x14ac:dyDescent="0.35">
      <c r="A5777" s="14">
        <v>55439</v>
      </c>
      <c r="B5777">
        <v>5944.91748046875</v>
      </c>
      <c r="C5777">
        <v>8.216644287109375</v>
      </c>
      <c r="D5777">
        <v>18.948089599609379</v>
      </c>
      <c r="E5777">
        <v>1.3554365516829809</v>
      </c>
      <c r="F5777">
        <v>3.7402429580688481</v>
      </c>
      <c r="G5777">
        <v>0.88855820894241333</v>
      </c>
      <c r="H5777" s="15">
        <v>-999</v>
      </c>
    </row>
    <row r="5778" spans="1:8" x14ac:dyDescent="0.35">
      <c r="A5778" s="14">
        <v>55440</v>
      </c>
      <c r="B5778">
        <v>5862.05810546875</v>
      </c>
      <c r="C5778">
        <v>6.087249755859375</v>
      </c>
      <c r="D5778">
        <v>16.432220458984379</v>
      </c>
      <c r="E5778">
        <v>1.110338368994384</v>
      </c>
      <c r="F5778">
        <v>1.765470504760742</v>
      </c>
      <c r="G5778">
        <v>7.1925569500308484E-6</v>
      </c>
      <c r="H5778" s="15">
        <v>-999</v>
      </c>
    </row>
    <row r="5779" spans="1:8" x14ac:dyDescent="0.35">
      <c r="A5779" s="14">
        <v>55441</v>
      </c>
      <c r="B5779">
        <v>10796.126953125</v>
      </c>
      <c r="C5779">
        <v>3.57855224609375</v>
      </c>
      <c r="D5779">
        <v>17.371246337890621</v>
      </c>
      <c r="E5779">
        <v>1.0456760550976809</v>
      </c>
      <c r="F5779">
        <v>3.246740341186523</v>
      </c>
      <c r="G5779">
        <v>7.1925569500308484E-6</v>
      </c>
      <c r="H5779" s="15">
        <v>-999</v>
      </c>
    </row>
    <row r="5780" spans="1:8" x14ac:dyDescent="0.35">
      <c r="A5780" s="14">
        <v>55442</v>
      </c>
      <c r="B5780">
        <v>10041.529296875</v>
      </c>
      <c r="C5780">
        <v>8.799713134765625</v>
      </c>
      <c r="D5780">
        <v>21.0616455078125</v>
      </c>
      <c r="E5780">
        <v>1.4226972104490461</v>
      </c>
      <c r="F5780">
        <v>3.3975009918212891</v>
      </c>
      <c r="G5780">
        <v>7.1925569500308484E-6</v>
      </c>
      <c r="H5780" s="15">
        <v>-999</v>
      </c>
    </row>
    <row r="5781" spans="1:8" x14ac:dyDescent="0.35">
      <c r="A5781" s="14">
        <v>55443</v>
      </c>
      <c r="B5781">
        <v>5232.0107421875</v>
      </c>
      <c r="C5781">
        <v>12.75942993164062</v>
      </c>
      <c r="D5781">
        <v>18.564544677734379</v>
      </c>
      <c r="E5781">
        <v>1.541823330452595</v>
      </c>
      <c r="F5781">
        <v>1.7811183929443359</v>
      </c>
      <c r="G5781">
        <v>4.4684033840894699E-2</v>
      </c>
      <c r="H5781" s="15">
        <v>-999</v>
      </c>
    </row>
    <row r="5782" spans="1:8" x14ac:dyDescent="0.35">
      <c r="A5782" s="14">
        <v>55444</v>
      </c>
      <c r="B5782">
        <v>2803.019287109375</v>
      </c>
      <c r="C5782">
        <v>11.74801635742188</v>
      </c>
      <c r="D5782">
        <v>16.392608642578121</v>
      </c>
      <c r="E5782">
        <v>1.4839719891147261</v>
      </c>
      <c r="F5782">
        <v>3.5387191772460942</v>
      </c>
      <c r="G5782">
        <v>0.25438487529754639</v>
      </c>
      <c r="H5782" s="15">
        <v>-999</v>
      </c>
    </row>
    <row r="5783" spans="1:8" x14ac:dyDescent="0.35">
      <c r="A5783" s="14">
        <v>55445</v>
      </c>
      <c r="B5783">
        <v>4551.93505859375</v>
      </c>
      <c r="C5783">
        <v>7.81756591796875</v>
      </c>
      <c r="D5783">
        <v>15.9090576171875</v>
      </c>
      <c r="E5783">
        <v>1.213977277670955</v>
      </c>
      <c r="F5783">
        <v>2.4387397766113281</v>
      </c>
      <c r="G5783">
        <v>1.0243614204227919E-2</v>
      </c>
      <c r="H5783" s="15">
        <v>-999</v>
      </c>
    </row>
    <row r="5784" spans="1:8" x14ac:dyDescent="0.35">
      <c r="A5784" s="14">
        <v>55446</v>
      </c>
      <c r="B5784">
        <v>8559.953125</v>
      </c>
      <c r="C5784">
        <v>6.48065185546875</v>
      </c>
      <c r="D5784">
        <v>18.301910400390621</v>
      </c>
      <c r="E5784">
        <v>1.2653926885557749</v>
      </c>
      <c r="F5784">
        <v>1.423491477966309</v>
      </c>
      <c r="G5784">
        <v>1.0243614204227919E-2</v>
      </c>
      <c r="H5784" s="15">
        <v>-999</v>
      </c>
    </row>
    <row r="5785" spans="1:8" x14ac:dyDescent="0.35">
      <c r="A5785" s="14">
        <v>55447</v>
      </c>
      <c r="B5785">
        <v>6947.57421875</v>
      </c>
      <c r="C5785">
        <v>8.37042236328125</v>
      </c>
      <c r="D5785">
        <v>19.13671875</v>
      </c>
      <c r="E5785">
        <v>1.4617428102214101</v>
      </c>
      <c r="F5785">
        <v>1.384180068969727</v>
      </c>
      <c r="G5785">
        <v>3.1076571904122829E-3</v>
      </c>
      <c r="H5785" s="15">
        <v>-999</v>
      </c>
    </row>
    <row r="5786" spans="1:8" x14ac:dyDescent="0.35">
      <c r="A5786" s="14">
        <v>55448</v>
      </c>
      <c r="B5786">
        <v>3950.549560546875</v>
      </c>
      <c r="C5786">
        <v>10.362060546875</v>
      </c>
      <c r="D5786">
        <v>17.468170166015621</v>
      </c>
      <c r="E5786">
        <v>1.4516252622294501</v>
      </c>
      <c r="F5786">
        <v>1.12769603729248</v>
      </c>
      <c r="G5786">
        <v>9.1006778180599213E-2</v>
      </c>
      <c r="H5786" s="15">
        <v>-999</v>
      </c>
    </row>
    <row r="5787" spans="1:8" x14ac:dyDescent="0.35">
      <c r="A5787" s="14">
        <v>55449</v>
      </c>
      <c r="B5787">
        <v>5100.1640625</v>
      </c>
      <c r="C5787">
        <v>9.35821533203125</v>
      </c>
      <c r="D5787">
        <v>18.477020263671879</v>
      </c>
      <c r="E5787">
        <v>1.453107828806953</v>
      </c>
      <c r="F5787">
        <v>2.2215690612792969</v>
      </c>
      <c r="G5787">
        <v>1.357677817344666</v>
      </c>
      <c r="H5787" s="15">
        <v>-999</v>
      </c>
    </row>
    <row r="5788" spans="1:8" x14ac:dyDescent="0.35">
      <c r="A5788" s="14">
        <v>55450</v>
      </c>
      <c r="B5788">
        <v>5118.40380859375</v>
      </c>
      <c r="C5788">
        <v>8.54119873046875</v>
      </c>
      <c r="D5788">
        <v>14.32803344726562</v>
      </c>
      <c r="E5788">
        <v>1.3404757209357741</v>
      </c>
      <c r="F5788">
        <v>3.448644638061523</v>
      </c>
      <c r="G5788">
        <v>5.3267030715942383</v>
      </c>
      <c r="H5788" s="15">
        <v>-999</v>
      </c>
    </row>
    <row r="5789" spans="1:8" x14ac:dyDescent="0.35">
      <c r="A5789" s="14">
        <v>55451</v>
      </c>
      <c r="B5789">
        <v>3757.20947265625</v>
      </c>
      <c r="C5789">
        <v>6.779754638671875</v>
      </c>
      <c r="D5789">
        <v>11.5360107421875</v>
      </c>
      <c r="E5789">
        <v>1.066040794465472</v>
      </c>
      <c r="F5789">
        <v>4.193669319152832</v>
      </c>
      <c r="G5789">
        <v>6.0718307495117188</v>
      </c>
      <c r="H5789" s="15">
        <v>-999</v>
      </c>
    </row>
    <row r="5790" spans="1:8" x14ac:dyDescent="0.35">
      <c r="A5790" s="14">
        <v>55452</v>
      </c>
      <c r="B5790">
        <v>4081.8740234375</v>
      </c>
      <c r="C5790">
        <v>8.442138671875</v>
      </c>
      <c r="D5790">
        <v>13.16912841796875</v>
      </c>
      <c r="E5790">
        <v>1.1358503495240659</v>
      </c>
      <c r="F5790">
        <v>3.4662017822265621</v>
      </c>
      <c r="G5790">
        <v>1.5118440389633181</v>
      </c>
      <c r="H5790" s="15">
        <v>-999</v>
      </c>
    </row>
    <row r="5791" spans="1:8" x14ac:dyDescent="0.35">
      <c r="A5791" s="14">
        <v>55453</v>
      </c>
      <c r="B5791">
        <v>3020.329833984375</v>
      </c>
      <c r="C5791">
        <v>9.0091552734375</v>
      </c>
      <c r="D5791">
        <v>15.70791625976562</v>
      </c>
      <c r="E5791">
        <v>1.333509953694485</v>
      </c>
      <c r="F5791">
        <v>4.6154170036315918</v>
      </c>
      <c r="G5791">
        <v>6.4022665023803711</v>
      </c>
      <c r="H5791" s="15">
        <v>-999</v>
      </c>
    </row>
    <row r="5792" spans="1:8" x14ac:dyDescent="0.35">
      <c r="A5792" s="14">
        <v>55454</v>
      </c>
      <c r="B5792">
        <v>3173.54296875</v>
      </c>
      <c r="C5792">
        <v>6.41839599609375</v>
      </c>
      <c r="D5792">
        <v>11.84866333007812</v>
      </c>
      <c r="E5792">
        <v>1.145139748421504</v>
      </c>
      <c r="F5792">
        <v>3.227274894714355</v>
      </c>
      <c r="G5792">
        <v>1.269627571105957</v>
      </c>
      <c r="H5792" s="15">
        <v>-999</v>
      </c>
    </row>
    <row r="5793" spans="1:8" x14ac:dyDescent="0.35">
      <c r="A5793" s="14">
        <v>55455</v>
      </c>
      <c r="B5793">
        <v>3043.260009765625</v>
      </c>
      <c r="C5793">
        <v>8.064727783203125</v>
      </c>
      <c r="D5793">
        <v>13.47344970703125</v>
      </c>
      <c r="E5793">
        <v>1.1581658650886271</v>
      </c>
      <c r="F5793">
        <v>6.5878992080688477</v>
      </c>
      <c r="G5793">
        <v>4.5211167335510254</v>
      </c>
      <c r="H5793" s="15">
        <v>-999</v>
      </c>
    </row>
    <row r="5794" spans="1:8" x14ac:dyDescent="0.35">
      <c r="A5794" s="14">
        <v>55456</v>
      </c>
      <c r="B5794">
        <v>2530.467041015625</v>
      </c>
      <c r="C5794">
        <v>7.374114990234375</v>
      </c>
      <c r="D5794">
        <v>17.69744873046875</v>
      </c>
      <c r="E5794">
        <v>1.209535346773712</v>
      </c>
      <c r="F5794">
        <v>7.6909322738647461</v>
      </c>
      <c r="G5794">
        <v>7.0828189849853516</v>
      </c>
      <c r="H5794" s="15">
        <v>-999</v>
      </c>
    </row>
    <row r="5795" spans="1:8" x14ac:dyDescent="0.35">
      <c r="A5795" s="14">
        <v>55457</v>
      </c>
      <c r="B5795">
        <v>6087.1865234375</v>
      </c>
      <c r="C5795">
        <v>5.34283447265625</v>
      </c>
      <c r="D5795">
        <v>12.89816284179688</v>
      </c>
      <c r="E5795">
        <v>1.022814949734743</v>
      </c>
      <c r="F5795">
        <v>2.6265230178833008</v>
      </c>
      <c r="G5795">
        <v>4.5736480504274368E-2</v>
      </c>
      <c r="H5795" s="15">
        <v>-999</v>
      </c>
    </row>
    <row r="5796" spans="1:8" x14ac:dyDescent="0.35">
      <c r="A5796" s="14">
        <v>55458</v>
      </c>
      <c r="B5796">
        <v>8078.94921875</v>
      </c>
      <c r="C5796">
        <v>4.97113037109375</v>
      </c>
      <c r="D5796">
        <v>14.100830078125</v>
      </c>
      <c r="E5796">
        <v>0.98227430506785662</v>
      </c>
      <c r="F5796">
        <v>4.5207624435424796</v>
      </c>
      <c r="G5796">
        <v>0.72544246912002563</v>
      </c>
      <c r="H5796" s="15">
        <v>-999</v>
      </c>
    </row>
    <row r="5797" spans="1:8" x14ac:dyDescent="0.35">
      <c r="A5797" s="14">
        <v>55459</v>
      </c>
      <c r="B5797">
        <v>7588.56494140625</v>
      </c>
      <c r="C5797">
        <v>8.26287841796875</v>
      </c>
      <c r="D5797">
        <v>15.45361328125</v>
      </c>
      <c r="E5797">
        <v>1.125742184414066</v>
      </c>
      <c r="F5797">
        <v>4.7860245704650879</v>
      </c>
      <c r="G5797">
        <v>0</v>
      </c>
      <c r="H5797" s="15">
        <v>-999</v>
      </c>
    </row>
    <row r="5798" spans="1:8" x14ac:dyDescent="0.35">
      <c r="A5798" s="14">
        <v>55460</v>
      </c>
      <c r="B5798">
        <v>5932.41015625</v>
      </c>
      <c r="C5798">
        <v>5.818359375</v>
      </c>
      <c r="D5798">
        <v>13.79757690429688</v>
      </c>
      <c r="E5798">
        <v>1.009499465744822</v>
      </c>
      <c r="F5798">
        <v>2.76697826385498</v>
      </c>
      <c r="G5798">
        <v>1.8039911985397339E-2</v>
      </c>
      <c r="H5798" s="15">
        <v>-999</v>
      </c>
    </row>
    <row r="5799" spans="1:8" x14ac:dyDescent="0.35">
      <c r="A5799" s="14">
        <v>55461</v>
      </c>
      <c r="B5799">
        <v>7156.54736328125</v>
      </c>
      <c r="C5799">
        <v>4.39654541015625</v>
      </c>
      <c r="D5799">
        <v>17.091949462890621</v>
      </c>
      <c r="E5799">
        <v>0.99940297598133232</v>
      </c>
      <c r="F5799">
        <v>2.9952182769775391</v>
      </c>
      <c r="G5799">
        <v>7.1925569500308484E-6</v>
      </c>
      <c r="H5799" s="15">
        <v>-999</v>
      </c>
    </row>
    <row r="5800" spans="1:8" x14ac:dyDescent="0.35">
      <c r="A5800" s="14">
        <v>55462</v>
      </c>
      <c r="B5800">
        <v>1998.392944335938</v>
      </c>
      <c r="C5800">
        <v>7.645843505859375</v>
      </c>
      <c r="D5800">
        <v>12.701171875</v>
      </c>
      <c r="E5800">
        <v>1.1308700639769169</v>
      </c>
      <c r="F5800">
        <v>2.5062961578369141</v>
      </c>
      <c r="G5800">
        <v>3.863439798355103</v>
      </c>
      <c r="H5800" s="15">
        <v>-999</v>
      </c>
    </row>
    <row r="5801" spans="1:8" x14ac:dyDescent="0.35">
      <c r="A5801" s="14">
        <v>55463</v>
      </c>
      <c r="B5801">
        <v>4359.11572265625</v>
      </c>
      <c r="C5801">
        <v>4.380523681640625</v>
      </c>
      <c r="D5801">
        <v>15.28164672851562</v>
      </c>
      <c r="E5801">
        <v>1.105265803441859</v>
      </c>
      <c r="F5801">
        <v>2.5127849578857422</v>
      </c>
      <c r="G5801">
        <v>0.27287036180496221</v>
      </c>
      <c r="H5801" s="15">
        <v>-999</v>
      </c>
    </row>
    <row r="5802" spans="1:8" x14ac:dyDescent="0.35">
      <c r="A5802" s="14">
        <v>55464</v>
      </c>
      <c r="B5802">
        <v>5580.12646484375</v>
      </c>
      <c r="C5802">
        <v>5.133392333984375</v>
      </c>
      <c r="D5802">
        <v>15.43380737304688</v>
      </c>
      <c r="E5802">
        <v>1.086902286748382</v>
      </c>
      <c r="F5802">
        <v>2.2921781539916992</v>
      </c>
      <c r="G5802">
        <v>0.3641609251499176</v>
      </c>
      <c r="H5802" s="15">
        <v>-999</v>
      </c>
    </row>
    <row r="5803" spans="1:8" x14ac:dyDescent="0.35">
      <c r="A5803" s="14">
        <v>55465</v>
      </c>
      <c r="B5803">
        <v>4491.48291015625</v>
      </c>
      <c r="C5803">
        <v>8.20343017578125</v>
      </c>
      <c r="D5803">
        <v>14.03414916992188</v>
      </c>
      <c r="E5803">
        <v>1.170419441581092</v>
      </c>
      <c r="F5803">
        <v>6.0253143310546884</v>
      </c>
      <c r="G5803">
        <v>11.67420673370361</v>
      </c>
      <c r="H5803" s="15">
        <v>-999</v>
      </c>
    </row>
    <row r="5804" spans="1:8" x14ac:dyDescent="0.35">
      <c r="A5804" s="14">
        <v>55466</v>
      </c>
      <c r="B5804">
        <v>4810.93603515625</v>
      </c>
      <c r="C5804">
        <v>5.91552734375</v>
      </c>
      <c r="D5804">
        <v>12.27178955078125</v>
      </c>
      <c r="E5804">
        <v>1.049560510701121</v>
      </c>
      <c r="F5804">
        <v>3.2807092666625981</v>
      </c>
      <c r="G5804">
        <v>0.47920900583267212</v>
      </c>
      <c r="H5804" s="15">
        <v>-999</v>
      </c>
    </row>
    <row r="5805" spans="1:8" x14ac:dyDescent="0.35">
      <c r="A5805" s="14">
        <v>55467</v>
      </c>
      <c r="B5805">
        <v>3673.82861328125</v>
      </c>
      <c r="C5805">
        <v>5.060760498046875</v>
      </c>
      <c r="D5805">
        <v>9.76531982421875</v>
      </c>
      <c r="E5805">
        <v>0.96885486802419052</v>
      </c>
      <c r="F5805">
        <v>3.5100936889648442</v>
      </c>
      <c r="G5805">
        <v>3.489659309387207</v>
      </c>
      <c r="H5805" s="15">
        <v>-999</v>
      </c>
    </row>
    <row r="5806" spans="1:8" x14ac:dyDescent="0.35">
      <c r="A5806" s="14">
        <v>55468</v>
      </c>
      <c r="B5806">
        <v>2788.948486328125</v>
      </c>
      <c r="C5806">
        <v>4.053131103515625</v>
      </c>
      <c r="D5806">
        <v>10.50527954101562</v>
      </c>
      <c r="E5806">
        <v>0.95471405536218257</v>
      </c>
      <c r="F5806">
        <v>2.7135438919067378</v>
      </c>
      <c r="G5806">
        <v>0.75541031360626221</v>
      </c>
      <c r="H5806" s="15">
        <v>-999</v>
      </c>
    </row>
    <row r="5807" spans="1:8" x14ac:dyDescent="0.35">
      <c r="A5807" s="14">
        <v>55469</v>
      </c>
      <c r="B5807">
        <v>3226.69775390625</v>
      </c>
      <c r="C5807">
        <v>4.95318603515625</v>
      </c>
      <c r="D5807">
        <v>9.676727294921875</v>
      </c>
      <c r="E5807">
        <v>0.90665241837031063</v>
      </c>
      <c r="F5807">
        <v>1.657074928283691</v>
      </c>
      <c r="G5807">
        <v>5.8218710124492652E-2</v>
      </c>
      <c r="H5807" s="15">
        <v>-999</v>
      </c>
    </row>
    <row r="5808" spans="1:8" x14ac:dyDescent="0.35">
      <c r="A5808" s="14">
        <v>55470</v>
      </c>
      <c r="B5808">
        <v>4375.79150390625</v>
      </c>
      <c r="C5808">
        <v>3.288909912109375</v>
      </c>
      <c r="D5808">
        <v>10.24472045898438</v>
      </c>
      <c r="E5808">
        <v>0.94414275244004198</v>
      </c>
      <c r="F5808">
        <v>2.4482822418212891</v>
      </c>
      <c r="G5808">
        <v>0.1224594563245773</v>
      </c>
      <c r="H5808" s="15">
        <v>-999</v>
      </c>
    </row>
    <row r="5809" spans="1:8" x14ac:dyDescent="0.35">
      <c r="A5809" s="14">
        <v>55471</v>
      </c>
      <c r="B5809">
        <v>6183.07470703125</v>
      </c>
      <c r="C5809">
        <v>0.83685302734375</v>
      </c>
      <c r="D5809">
        <v>10.34478759765625</v>
      </c>
      <c r="E5809">
        <v>0.73478558779062464</v>
      </c>
      <c r="F5809">
        <v>2.8921670913696289</v>
      </c>
      <c r="G5809">
        <v>7.1925569500308484E-6</v>
      </c>
      <c r="H5809" s="15">
        <v>-999</v>
      </c>
    </row>
    <row r="5810" spans="1:8" x14ac:dyDescent="0.35">
      <c r="A5810" s="14">
        <v>55472</v>
      </c>
      <c r="B5810">
        <v>2254.26806640625</v>
      </c>
      <c r="C5810">
        <v>1.399169921875</v>
      </c>
      <c r="D5810">
        <v>9.511016845703125</v>
      </c>
      <c r="E5810">
        <v>0.82309101300380116</v>
      </c>
      <c r="F5810">
        <v>3.1711692810058589</v>
      </c>
      <c r="G5810">
        <v>2.2323093414306641</v>
      </c>
      <c r="H5810" s="15">
        <v>-999</v>
      </c>
    </row>
    <row r="5811" spans="1:8" x14ac:dyDescent="0.35">
      <c r="A5811" s="14">
        <v>55473</v>
      </c>
      <c r="B5811">
        <v>4484.18701171875</v>
      </c>
      <c r="C5811">
        <v>4.112579345703125</v>
      </c>
      <c r="D5811">
        <v>10.80126953125</v>
      </c>
      <c r="E5811">
        <v>0.91449293329458403</v>
      </c>
      <c r="F5811">
        <v>3.697113990783691</v>
      </c>
      <c r="G5811">
        <v>0.3690798282623291</v>
      </c>
      <c r="H5811" s="15">
        <v>-999</v>
      </c>
    </row>
    <row r="5812" spans="1:8" x14ac:dyDescent="0.35">
      <c r="A5812" s="14">
        <v>55474</v>
      </c>
      <c r="B5812">
        <v>1354.796264648438</v>
      </c>
      <c r="C5812">
        <v>9.340301513671875</v>
      </c>
      <c r="D5812">
        <v>13.9476318359375</v>
      </c>
      <c r="E5812">
        <v>1.2961886948500021</v>
      </c>
      <c r="F5812">
        <v>3.7997837066650391</v>
      </c>
      <c r="G5812">
        <v>1.319721937179565</v>
      </c>
      <c r="H5812" s="15">
        <v>-999</v>
      </c>
    </row>
    <row r="5813" spans="1:8" x14ac:dyDescent="0.35">
      <c r="A5813" s="14">
        <v>55475</v>
      </c>
      <c r="B5813">
        <v>1511.135131835938</v>
      </c>
      <c r="C5813">
        <v>9.3223876953125</v>
      </c>
      <c r="D5813">
        <v>14.8199462890625</v>
      </c>
      <c r="E5813">
        <v>1.4729189670955061</v>
      </c>
      <c r="F5813">
        <v>1.726921081542969</v>
      </c>
      <c r="G5813">
        <v>0.74541854858398438</v>
      </c>
      <c r="H5813" s="15">
        <v>-999</v>
      </c>
    </row>
    <row r="5814" spans="1:8" x14ac:dyDescent="0.35">
      <c r="A5814" s="14">
        <v>55476</v>
      </c>
      <c r="B5814">
        <v>2562.77734375</v>
      </c>
      <c r="C5814">
        <v>7.6590576171875</v>
      </c>
      <c r="D5814">
        <v>12.0654296875</v>
      </c>
      <c r="E5814">
        <v>1.0465472171405701</v>
      </c>
      <c r="F5814">
        <v>1.570435523986816</v>
      </c>
      <c r="G5814">
        <v>0.1677247881889343</v>
      </c>
      <c r="H5814" s="15">
        <v>-999</v>
      </c>
    </row>
    <row r="5815" spans="1:8" x14ac:dyDescent="0.35">
      <c r="A5815" s="14">
        <v>55477</v>
      </c>
      <c r="B5815">
        <v>2314.197998046875</v>
      </c>
      <c r="C5815">
        <v>6.904266357421875</v>
      </c>
      <c r="D5815">
        <v>9.466217041015625</v>
      </c>
      <c r="E5815">
        <v>1.005079257735868</v>
      </c>
      <c r="F5815">
        <v>1.5513525009155269</v>
      </c>
      <c r="G5815">
        <v>1.2673772573471069</v>
      </c>
      <c r="H5815" s="15">
        <v>-999</v>
      </c>
    </row>
    <row r="5816" spans="1:8" x14ac:dyDescent="0.35">
      <c r="A5816" s="14">
        <v>55478</v>
      </c>
      <c r="B5816">
        <v>2009.857299804688</v>
      </c>
      <c r="C5816">
        <v>4.3880615234375</v>
      </c>
      <c r="D5816">
        <v>10.87631225585938</v>
      </c>
      <c r="E5816">
        <v>0.99838463645969189</v>
      </c>
      <c r="F5816">
        <v>5.7104349136352539</v>
      </c>
      <c r="G5816">
        <v>15.21579074859619</v>
      </c>
      <c r="H5816" s="15">
        <v>-999</v>
      </c>
    </row>
    <row r="5817" spans="1:8" x14ac:dyDescent="0.35">
      <c r="A5817" s="14">
        <v>55479</v>
      </c>
      <c r="B5817">
        <v>3490.390869140625</v>
      </c>
      <c r="C5817">
        <v>4.138031005859375</v>
      </c>
      <c r="D5817">
        <v>10.32183837890625</v>
      </c>
      <c r="E5817">
        <v>0.87384998841306671</v>
      </c>
      <c r="F5817">
        <v>4.7512922286987296</v>
      </c>
      <c r="G5817">
        <v>1.5737817287445071</v>
      </c>
      <c r="H5817" s="15">
        <v>-999</v>
      </c>
    </row>
    <row r="5818" spans="1:8" x14ac:dyDescent="0.35">
      <c r="A5818" s="14">
        <v>55480</v>
      </c>
      <c r="B5818">
        <v>2485.6494140625</v>
      </c>
      <c r="C5818">
        <v>8.748748779296875</v>
      </c>
      <c r="D5818">
        <v>14.32177734375</v>
      </c>
      <c r="E5818">
        <v>1.1591172330328221</v>
      </c>
      <c r="F5818">
        <v>9.8393650054931641</v>
      </c>
      <c r="G5818">
        <v>0.76040703058242798</v>
      </c>
      <c r="H5818" s="15">
        <v>-999</v>
      </c>
    </row>
    <row r="5819" spans="1:8" x14ac:dyDescent="0.35">
      <c r="A5819" s="14">
        <v>55481</v>
      </c>
      <c r="B5819">
        <v>3593.052734375</v>
      </c>
      <c r="C5819">
        <v>6.4683837890625</v>
      </c>
      <c r="D5819">
        <v>10.0008544921875</v>
      </c>
      <c r="E5819">
        <v>0.85119604911920033</v>
      </c>
      <c r="F5819">
        <v>6.4153833389282227</v>
      </c>
      <c r="G5819">
        <v>6.2791351228952408E-3</v>
      </c>
      <c r="H5819" s="15">
        <v>-999</v>
      </c>
    </row>
    <row r="5820" spans="1:8" x14ac:dyDescent="0.35">
      <c r="A5820" s="14">
        <v>55482</v>
      </c>
      <c r="B5820">
        <v>4086.042724609375</v>
      </c>
      <c r="C5820">
        <v>3.7021484375</v>
      </c>
      <c r="D5820">
        <v>10.00607299804688</v>
      </c>
      <c r="E5820">
        <v>0.83150397972412549</v>
      </c>
      <c r="F5820">
        <v>1.991419792175293</v>
      </c>
      <c r="G5820">
        <v>0.1072028204798698</v>
      </c>
      <c r="H5820" s="15">
        <v>-999</v>
      </c>
    </row>
    <row r="5821" spans="1:8" x14ac:dyDescent="0.35">
      <c r="A5821" s="14">
        <v>55483</v>
      </c>
      <c r="B5821">
        <v>1551.262084960938</v>
      </c>
      <c r="C5821">
        <v>6.90521240234375</v>
      </c>
      <c r="D5821">
        <v>13.50469970703125</v>
      </c>
      <c r="E5821">
        <v>1.19710995159432</v>
      </c>
      <c r="F5821">
        <v>3.609710693359375</v>
      </c>
      <c r="G5821">
        <v>0.33466076850891108</v>
      </c>
      <c r="H5821" s="15">
        <v>-999</v>
      </c>
    </row>
    <row r="5822" spans="1:8" x14ac:dyDescent="0.35">
      <c r="A5822" s="14">
        <v>55484</v>
      </c>
      <c r="B5822">
        <v>3065.1474609375</v>
      </c>
      <c r="C5822">
        <v>10.71304321289062</v>
      </c>
      <c r="D5822">
        <v>15.75167846679688</v>
      </c>
      <c r="E5822">
        <v>1.312265426555052</v>
      </c>
      <c r="F5822">
        <v>3.7639064788818359</v>
      </c>
      <c r="G5822">
        <v>2.3749935626983638</v>
      </c>
      <c r="H5822" s="15">
        <v>-999</v>
      </c>
    </row>
    <row r="5823" spans="1:8" x14ac:dyDescent="0.35">
      <c r="A5823" s="14">
        <v>55485</v>
      </c>
      <c r="B5823">
        <v>1812.869384765625</v>
      </c>
      <c r="C5823">
        <v>12.01220703125</v>
      </c>
      <c r="D5823">
        <v>14.24050903320312</v>
      </c>
      <c r="E5823">
        <v>1.3154267414433309</v>
      </c>
      <c r="F5823">
        <v>4.8795342445373544</v>
      </c>
      <c r="G5823">
        <v>0.59337294101715088</v>
      </c>
      <c r="H5823" s="15">
        <v>-999</v>
      </c>
    </row>
    <row r="5824" spans="1:8" x14ac:dyDescent="0.35">
      <c r="A5824" s="14">
        <v>55486</v>
      </c>
      <c r="B5824">
        <v>3478.92626953125</v>
      </c>
      <c r="C5824">
        <v>6.58917236328125</v>
      </c>
      <c r="D5824">
        <v>12.81478881835938</v>
      </c>
      <c r="E5824">
        <v>1.15102460941364</v>
      </c>
      <c r="F5824">
        <v>2.8456029891967769</v>
      </c>
      <c r="G5824">
        <v>0.17590510845184329</v>
      </c>
      <c r="H5824" s="15">
        <v>-999</v>
      </c>
    </row>
    <row r="5825" spans="1:8" x14ac:dyDescent="0.35">
      <c r="A5825" s="14">
        <v>55487</v>
      </c>
      <c r="B5825">
        <v>4339.8349609375</v>
      </c>
      <c r="C5825">
        <v>6.871246337890625</v>
      </c>
      <c r="D5825">
        <v>14.19256591796875</v>
      </c>
      <c r="E5825">
        <v>1.1079965400628979</v>
      </c>
      <c r="F5825">
        <v>4.3371777534484863</v>
      </c>
      <c r="G5825">
        <v>3.2445434480905533E-2</v>
      </c>
      <c r="H5825" s="15">
        <v>-999</v>
      </c>
    </row>
    <row r="5826" spans="1:8" x14ac:dyDescent="0.35">
      <c r="A5826" s="14">
        <v>55488</v>
      </c>
      <c r="B5826">
        <v>3521.137451171875</v>
      </c>
      <c r="C5826">
        <v>3.0936279296875</v>
      </c>
      <c r="D5826">
        <v>11.12850952148438</v>
      </c>
      <c r="E5826">
        <v>0.97334574337774715</v>
      </c>
      <c r="F5826">
        <v>2.0028705596923828</v>
      </c>
      <c r="G5826">
        <v>3.7370307836681599E-4</v>
      </c>
      <c r="H5826" s="15">
        <v>-999</v>
      </c>
    </row>
    <row r="5827" spans="1:8" x14ac:dyDescent="0.35">
      <c r="A5827" s="14">
        <v>55489</v>
      </c>
      <c r="B5827">
        <v>3775.448974609375</v>
      </c>
      <c r="C5827">
        <v>6.029693603515625</v>
      </c>
      <c r="D5827">
        <v>11.61624145507812</v>
      </c>
      <c r="E5827">
        <v>1.0599828962534961</v>
      </c>
      <c r="F5827">
        <v>2.594080924987793</v>
      </c>
      <c r="G5827">
        <v>9.3861334025859833E-3</v>
      </c>
      <c r="H5827" s="15">
        <v>-999</v>
      </c>
    </row>
    <row r="5828" spans="1:8" x14ac:dyDescent="0.35">
      <c r="A5828" s="14">
        <v>55490</v>
      </c>
      <c r="B5828">
        <v>4293.97412109375</v>
      </c>
      <c r="C5828">
        <v>5.27020263671875</v>
      </c>
      <c r="D5828">
        <v>13.8236083984375</v>
      </c>
      <c r="E5828">
        <v>1.037557755050057</v>
      </c>
      <c r="F5828">
        <v>3.485285758972168</v>
      </c>
      <c r="G5828">
        <v>7.5694672763347626E-2</v>
      </c>
      <c r="H5828" s="15">
        <v>-999</v>
      </c>
    </row>
    <row r="5829" spans="1:8" x14ac:dyDescent="0.35">
      <c r="A5829" s="14">
        <v>55491</v>
      </c>
      <c r="B5829">
        <v>4119.39599609375</v>
      </c>
      <c r="C5829">
        <v>6.753326416015625</v>
      </c>
      <c r="D5829">
        <v>11.26815795898438</v>
      </c>
      <c r="E5829">
        <v>1.0567434838705689</v>
      </c>
      <c r="F5829">
        <v>3.5421543121337891</v>
      </c>
      <c r="G5829">
        <v>0.1600445955991745</v>
      </c>
      <c r="H5829" s="15">
        <v>-999</v>
      </c>
    </row>
    <row r="5830" spans="1:8" x14ac:dyDescent="0.35">
      <c r="A5830" s="14">
        <v>55492</v>
      </c>
      <c r="B5830">
        <v>1459.021728515625</v>
      </c>
      <c r="C5830">
        <v>8.388336181640625</v>
      </c>
      <c r="D5830">
        <v>11.84658813476562</v>
      </c>
      <c r="E5830">
        <v>1.1024461627551001</v>
      </c>
      <c r="F5830">
        <v>7.7279543876647949</v>
      </c>
      <c r="G5830">
        <v>7.9558606147766113</v>
      </c>
      <c r="H5830" s="15">
        <v>-999</v>
      </c>
    </row>
    <row r="5831" spans="1:8" x14ac:dyDescent="0.35">
      <c r="A5831" s="14">
        <v>55493</v>
      </c>
      <c r="B5831">
        <v>1641.938842773438</v>
      </c>
      <c r="C5831">
        <v>7.456207275390625</v>
      </c>
      <c r="D5831">
        <v>10.08840942382812</v>
      </c>
      <c r="E5831">
        <v>0.97158156877746071</v>
      </c>
      <c r="F5831">
        <v>5.0413632392883301</v>
      </c>
      <c r="G5831">
        <v>0.53769642114639282</v>
      </c>
      <c r="H5831" s="15">
        <v>-999</v>
      </c>
    </row>
    <row r="5832" spans="1:8" x14ac:dyDescent="0.35">
      <c r="A5832" s="14">
        <v>55494</v>
      </c>
      <c r="B5832">
        <v>3252.755126953125</v>
      </c>
      <c r="C5832">
        <v>5.39569091796875</v>
      </c>
      <c r="D5832">
        <v>10.30828857421875</v>
      </c>
      <c r="E5832">
        <v>0.96536046060660263</v>
      </c>
      <c r="F5832">
        <v>3.782989501953125</v>
      </c>
      <c r="G5832">
        <v>2.1604094654321671E-2</v>
      </c>
      <c r="H5832" s="15">
        <v>-999</v>
      </c>
    </row>
    <row r="5833" spans="1:8" x14ac:dyDescent="0.35">
      <c r="A5833" s="14">
        <v>55495</v>
      </c>
      <c r="B5833">
        <v>1106.737670898438</v>
      </c>
      <c r="C5833">
        <v>5.28057861328125</v>
      </c>
      <c r="D5833">
        <v>9.647552490234375</v>
      </c>
      <c r="E5833">
        <v>0.94283182350971406</v>
      </c>
      <c r="F5833">
        <v>6.7543082237243652</v>
      </c>
      <c r="G5833">
        <v>0.95938414335250854</v>
      </c>
      <c r="H5833" s="15">
        <v>-999</v>
      </c>
    </row>
    <row r="5834" spans="1:8" x14ac:dyDescent="0.35">
      <c r="A5834" s="14">
        <v>55496</v>
      </c>
      <c r="B5834">
        <v>682.0150146484375</v>
      </c>
      <c r="C5834">
        <v>10.17337036132812</v>
      </c>
      <c r="D5834">
        <v>11.11288452148438</v>
      </c>
      <c r="E5834">
        <v>1.22661810832983</v>
      </c>
      <c r="F5834">
        <v>4.2726755142211914</v>
      </c>
      <c r="G5834">
        <v>4.4108762741088867</v>
      </c>
      <c r="H5834" s="15">
        <v>-999</v>
      </c>
    </row>
    <row r="5835" spans="1:8" x14ac:dyDescent="0.35">
      <c r="A5835" s="14">
        <v>55497</v>
      </c>
      <c r="B5835">
        <v>1050.976318359375</v>
      </c>
      <c r="C5835">
        <v>4.517303466796875</v>
      </c>
      <c r="D5835">
        <v>9.589202880859375</v>
      </c>
      <c r="E5835">
        <v>1.1013044220657111</v>
      </c>
      <c r="F5835">
        <v>2.9150667190551758</v>
      </c>
      <c r="G5835">
        <v>4.8935914039611816</v>
      </c>
      <c r="H5835" s="15">
        <v>-999</v>
      </c>
    </row>
    <row r="5836" spans="1:8" x14ac:dyDescent="0.35">
      <c r="A5836" s="14">
        <v>55498</v>
      </c>
      <c r="B5836">
        <v>3349.684814453125</v>
      </c>
      <c r="C5836">
        <v>1.627471923828125</v>
      </c>
      <c r="D5836">
        <v>9.786163330078125</v>
      </c>
      <c r="E5836">
        <v>0.76191476845855011</v>
      </c>
      <c r="F5836">
        <v>1.3666229248046879</v>
      </c>
      <c r="G5836">
        <v>0</v>
      </c>
      <c r="H5836" s="15">
        <v>-999</v>
      </c>
    </row>
    <row r="5837" spans="1:8" x14ac:dyDescent="0.35">
      <c r="A5837" s="14">
        <v>55499</v>
      </c>
      <c r="B5837">
        <v>2736.314208984375</v>
      </c>
      <c r="C5837">
        <v>3.383270263671875</v>
      </c>
      <c r="D5837">
        <v>7.48394775390625</v>
      </c>
      <c r="E5837">
        <v>0.78329778398269101</v>
      </c>
      <c r="F5837">
        <v>2.9421653747558589</v>
      </c>
      <c r="G5837">
        <v>7.1804551407694817E-3</v>
      </c>
      <c r="H5837" s="15">
        <v>-999</v>
      </c>
    </row>
    <row r="5838" spans="1:8" x14ac:dyDescent="0.35">
      <c r="A5838" s="14">
        <v>55500</v>
      </c>
      <c r="B5838">
        <v>3190.21875</v>
      </c>
      <c r="C5838">
        <v>1.44915771484375</v>
      </c>
      <c r="D5838">
        <v>6.4261474609375</v>
      </c>
      <c r="E5838">
        <v>0.66908120982543584</v>
      </c>
      <c r="F5838">
        <v>3.772685050964355</v>
      </c>
      <c r="G5838">
        <v>0</v>
      </c>
      <c r="H5838" s="15">
        <v>-999</v>
      </c>
    </row>
    <row r="5839" spans="1:8" x14ac:dyDescent="0.35">
      <c r="A5839" s="14">
        <v>55501</v>
      </c>
      <c r="B5839">
        <v>3748.870849609375</v>
      </c>
      <c r="C5839">
        <v>0.48590087890625</v>
      </c>
      <c r="D5839">
        <v>6.18121337890625</v>
      </c>
      <c r="E5839">
        <v>0.63724530404824198</v>
      </c>
      <c r="F5839">
        <v>3.2978839874267578</v>
      </c>
      <c r="G5839">
        <v>7.1925569500308484E-6</v>
      </c>
      <c r="H5839" s="15">
        <v>-999</v>
      </c>
    </row>
    <row r="5840" spans="1:8" x14ac:dyDescent="0.35">
      <c r="A5840" s="14">
        <v>55502</v>
      </c>
      <c r="B5840">
        <v>3768.674072265625</v>
      </c>
      <c r="C5840">
        <v>-0.905731201171875</v>
      </c>
      <c r="D5840">
        <v>4.8951416015625</v>
      </c>
      <c r="E5840">
        <v>0.60823458287000531</v>
      </c>
      <c r="F5840">
        <v>2.8375873565673828</v>
      </c>
      <c r="G5840">
        <v>0</v>
      </c>
      <c r="H5840" s="15">
        <v>-999</v>
      </c>
    </row>
    <row r="5841" spans="1:8" x14ac:dyDescent="0.35">
      <c r="A5841" s="14">
        <v>55503</v>
      </c>
      <c r="B5841">
        <v>1516.3466796875</v>
      </c>
      <c r="C5841">
        <v>-2.248260498046875</v>
      </c>
      <c r="D5841">
        <v>4.5772705078125</v>
      </c>
      <c r="E5841">
        <v>0.66449116523261964</v>
      </c>
      <c r="F5841">
        <v>1.357080459594727</v>
      </c>
      <c r="G5841">
        <v>4.9984725192189217E-3</v>
      </c>
      <c r="H5841" s="15">
        <v>-999</v>
      </c>
    </row>
    <row r="5842" spans="1:8" x14ac:dyDescent="0.35">
      <c r="A5842" s="14">
        <v>55504</v>
      </c>
      <c r="B5842">
        <v>1508.008056640625</v>
      </c>
      <c r="C5842">
        <v>-3.474761962890625</v>
      </c>
      <c r="D5842">
        <v>2.555419921875</v>
      </c>
      <c r="E5842">
        <v>0.56908307781222922</v>
      </c>
      <c r="F5842">
        <v>1.371584892272949</v>
      </c>
      <c r="G5842">
        <v>3.892909362912178E-2</v>
      </c>
      <c r="H5842" s="15">
        <v>-999</v>
      </c>
    </row>
    <row r="5843" spans="1:8" x14ac:dyDescent="0.35">
      <c r="A5843" s="14">
        <v>55505</v>
      </c>
      <c r="B5843">
        <v>1600.769165039062</v>
      </c>
      <c r="C5843">
        <v>0.464202880859375</v>
      </c>
      <c r="D5843">
        <v>3.778961181640625</v>
      </c>
      <c r="E5843">
        <v>0.62381786925680205</v>
      </c>
      <c r="F5843">
        <v>2.4204196929931641</v>
      </c>
      <c r="G5843">
        <v>1.0851900093257431E-2</v>
      </c>
      <c r="H5843" s="15">
        <v>-999</v>
      </c>
    </row>
    <row r="5844" spans="1:8" x14ac:dyDescent="0.35">
      <c r="A5844" s="14">
        <v>55506</v>
      </c>
      <c r="B5844">
        <v>2518.481689453125</v>
      </c>
      <c r="C5844">
        <v>-0.411346435546875</v>
      </c>
      <c r="D5844">
        <v>5.59759521484375</v>
      </c>
      <c r="E5844">
        <v>0.65376045622847256</v>
      </c>
      <c r="F5844">
        <v>4.0665721893310547</v>
      </c>
      <c r="G5844">
        <v>0.27155467867851257</v>
      </c>
      <c r="H5844" s="15">
        <v>-999</v>
      </c>
    </row>
    <row r="5845" spans="1:8" x14ac:dyDescent="0.35">
      <c r="A5845" s="14">
        <v>55507</v>
      </c>
      <c r="B5845">
        <v>3846.8447265625</v>
      </c>
      <c r="C5845">
        <v>2.286956787109375</v>
      </c>
      <c r="D5845">
        <v>7.960235595703125</v>
      </c>
      <c r="E5845">
        <v>0.70721722230559902</v>
      </c>
      <c r="F5845">
        <v>2.899418830871582</v>
      </c>
      <c r="G5845">
        <v>3.108810260891914E-2</v>
      </c>
      <c r="H5845" s="15">
        <v>-999</v>
      </c>
    </row>
    <row r="5846" spans="1:8" x14ac:dyDescent="0.35">
      <c r="A5846" s="14">
        <v>55508</v>
      </c>
      <c r="B5846">
        <v>937.89007568359375</v>
      </c>
      <c r="C5846">
        <v>0.940643310546875</v>
      </c>
      <c r="D5846">
        <v>10.24160766601562</v>
      </c>
      <c r="E5846">
        <v>0.92113886942599621</v>
      </c>
      <c r="F5846">
        <v>4.8131232261657706</v>
      </c>
      <c r="G5846">
        <v>10.223348617553709</v>
      </c>
      <c r="H5846" s="15">
        <v>-999</v>
      </c>
    </row>
    <row r="5847" spans="1:8" x14ac:dyDescent="0.35">
      <c r="A5847" s="14">
        <v>55509</v>
      </c>
      <c r="B5847">
        <v>2337.128173828125</v>
      </c>
      <c r="C5847">
        <v>-1.796356201171875</v>
      </c>
      <c r="D5847">
        <v>5.218231201171875</v>
      </c>
      <c r="E5847">
        <v>0.66537477965779157</v>
      </c>
      <c r="F5847">
        <v>3.60169506072998</v>
      </c>
      <c r="G5847">
        <v>0.16855177283287051</v>
      </c>
      <c r="H5847" s="15">
        <v>-999</v>
      </c>
    </row>
    <row r="5848" spans="1:8" x14ac:dyDescent="0.35">
      <c r="A5848" s="14">
        <v>55510</v>
      </c>
      <c r="B5848">
        <v>3090.6826171875</v>
      </c>
      <c r="C5848">
        <v>1.636932373046875</v>
      </c>
      <c r="D5848">
        <v>8.03631591796875</v>
      </c>
      <c r="E5848">
        <v>0.84165553345785038</v>
      </c>
      <c r="F5848">
        <v>4.5894632339477539</v>
      </c>
      <c r="G5848">
        <v>0.3910161554813385</v>
      </c>
      <c r="H5848" s="15">
        <v>-999</v>
      </c>
    </row>
    <row r="5849" spans="1:8" x14ac:dyDescent="0.35">
      <c r="A5849" s="14">
        <v>55511</v>
      </c>
      <c r="B5849">
        <v>2741.003662109375</v>
      </c>
      <c r="C5849">
        <v>-0.88214111328125</v>
      </c>
      <c r="D5849">
        <v>3.2703857421875</v>
      </c>
      <c r="E5849">
        <v>0.61581150775887805</v>
      </c>
      <c r="F5849">
        <v>1.6425714492797849</v>
      </c>
      <c r="G5849">
        <v>2.057044912362471E-4</v>
      </c>
      <c r="H5849" s="15">
        <v>-999</v>
      </c>
    </row>
    <row r="5850" spans="1:8" x14ac:dyDescent="0.35">
      <c r="A5850" s="14">
        <v>55512</v>
      </c>
      <c r="B5850">
        <v>3157.908447265625</v>
      </c>
      <c r="C5850">
        <v>-4.377655029296875</v>
      </c>
      <c r="D5850">
        <v>1.160980224609375</v>
      </c>
      <c r="E5850">
        <v>0.53531862461842972</v>
      </c>
      <c r="F5850">
        <v>2.0925636291503911</v>
      </c>
      <c r="G5850">
        <v>9.282845894631464E-6</v>
      </c>
      <c r="H5850" s="15">
        <v>-999</v>
      </c>
    </row>
    <row r="5851" spans="1:8" x14ac:dyDescent="0.35">
      <c r="A5851" s="14">
        <v>55513</v>
      </c>
      <c r="B5851">
        <v>4107.931640625</v>
      </c>
      <c r="C5851">
        <v>-5.85040283203125</v>
      </c>
      <c r="D5851">
        <v>1.9989013671875</v>
      </c>
      <c r="E5851">
        <v>0.45501230794157632</v>
      </c>
      <c r="F5851">
        <v>2.3601160049438481</v>
      </c>
      <c r="G5851">
        <v>7.1925569500308484E-6</v>
      </c>
      <c r="H5851" s="15">
        <v>-999</v>
      </c>
    </row>
    <row r="5852" spans="1:8" x14ac:dyDescent="0.35">
      <c r="A5852" s="14">
        <v>55514</v>
      </c>
      <c r="B5852">
        <v>4110.53662109375</v>
      </c>
      <c r="C5852">
        <v>-8.089263916015625</v>
      </c>
      <c r="D5852">
        <v>0.592987060546875</v>
      </c>
      <c r="E5852">
        <v>0.41275296099237119</v>
      </c>
      <c r="F5852">
        <v>1.6521139144897461</v>
      </c>
      <c r="G5852">
        <v>0</v>
      </c>
      <c r="H5852" s="15">
        <v>-999</v>
      </c>
    </row>
    <row r="5853" spans="1:8" x14ac:dyDescent="0.35">
      <c r="A5853" s="14">
        <v>55515</v>
      </c>
      <c r="B5853">
        <v>2909.851318359375</v>
      </c>
      <c r="C5853">
        <v>-6.822174072265625</v>
      </c>
      <c r="D5853">
        <v>-1.4320068359375</v>
      </c>
      <c r="E5853">
        <v>0.41343115189880941</v>
      </c>
      <c r="F5853">
        <v>2.209355354309082</v>
      </c>
      <c r="G5853">
        <v>2.6292199618183082E-4</v>
      </c>
      <c r="H5853" s="15">
        <v>-999</v>
      </c>
    </row>
    <row r="5854" spans="1:8" x14ac:dyDescent="0.35">
      <c r="A5854" s="14">
        <v>55516</v>
      </c>
      <c r="B5854">
        <v>791.45330810546875</v>
      </c>
      <c r="C5854">
        <v>-6.01458740234375</v>
      </c>
      <c r="D5854">
        <v>1.136993408203125</v>
      </c>
      <c r="E5854">
        <v>0.52220560107959235</v>
      </c>
      <c r="F5854">
        <v>3.9493989944458008</v>
      </c>
      <c r="G5854">
        <v>1.322578907012939</v>
      </c>
      <c r="H5854" s="15">
        <v>-999</v>
      </c>
    </row>
    <row r="5855" spans="1:8" x14ac:dyDescent="0.35">
      <c r="A5855" s="14">
        <v>55517</v>
      </c>
      <c r="B5855">
        <v>799.2698974609375</v>
      </c>
      <c r="C5855">
        <v>0.90289306640625</v>
      </c>
      <c r="D5855">
        <v>6.242706298828125</v>
      </c>
      <c r="E5855">
        <v>0.71643029038908368</v>
      </c>
      <c r="F5855">
        <v>4.1688604354858398</v>
      </c>
      <c r="G5855">
        <v>0.80317223072052002</v>
      </c>
      <c r="H5855" s="15">
        <v>-999</v>
      </c>
    </row>
    <row r="5856" spans="1:8" x14ac:dyDescent="0.35">
      <c r="A5856" s="14">
        <v>55518</v>
      </c>
      <c r="B5856">
        <v>1487.684204101562</v>
      </c>
      <c r="C5856">
        <v>1.48974609375</v>
      </c>
      <c r="D5856">
        <v>8.011322021484375</v>
      </c>
      <c r="E5856">
        <v>0.85962052201634886</v>
      </c>
      <c r="F5856">
        <v>5.1425065994262704</v>
      </c>
      <c r="G5856">
        <v>0.23826307058334351</v>
      </c>
      <c r="H5856" s="15">
        <v>-999</v>
      </c>
    </row>
    <row r="5857" spans="1:8" x14ac:dyDescent="0.35">
      <c r="A5857" s="14">
        <v>55519</v>
      </c>
      <c r="B5857">
        <v>2363.705078125</v>
      </c>
      <c r="C5857">
        <v>1.091583251953125</v>
      </c>
      <c r="D5857">
        <v>6.986846923828125</v>
      </c>
      <c r="E5857">
        <v>0.61995897443107539</v>
      </c>
      <c r="F5857">
        <v>5.8203563690185547</v>
      </c>
      <c r="G5857">
        <v>8.9865997433662415E-2</v>
      </c>
      <c r="H5857" s="15">
        <v>-999</v>
      </c>
    </row>
    <row r="5858" spans="1:8" x14ac:dyDescent="0.35">
      <c r="A5858" s="14">
        <v>55520</v>
      </c>
      <c r="B5858">
        <v>2095.843505859375</v>
      </c>
      <c r="C5858">
        <v>3.371002197265625</v>
      </c>
      <c r="D5858">
        <v>7.4224853515625</v>
      </c>
      <c r="E5858">
        <v>0.77912556340888461</v>
      </c>
      <c r="F5858">
        <v>7.6256661415100098</v>
      </c>
      <c r="G5858">
        <v>7.0667028427124023</v>
      </c>
      <c r="H5858" s="15">
        <v>-999</v>
      </c>
    </row>
    <row r="5859" spans="1:8" x14ac:dyDescent="0.35">
      <c r="A5859" s="14">
        <v>55521</v>
      </c>
      <c r="B5859">
        <v>1933.772216796875</v>
      </c>
      <c r="C5859">
        <v>1.853912353515625</v>
      </c>
      <c r="D5859">
        <v>7.198394775390625</v>
      </c>
      <c r="E5859">
        <v>0.75118556155769822</v>
      </c>
      <c r="F5859">
        <v>6.198211669921875</v>
      </c>
      <c r="G5859">
        <v>5.3246879577636719</v>
      </c>
      <c r="H5859" s="15">
        <v>-999</v>
      </c>
    </row>
    <row r="5860" spans="1:8" x14ac:dyDescent="0.35">
      <c r="A5860" s="14">
        <v>55522</v>
      </c>
      <c r="B5860">
        <v>2095.32275390625</v>
      </c>
      <c r="C5860">
        <v>-0.413238525390625</v>
      </c>
      <c r="D5860">
        <v>4.937896728515625</v>
      </c>
      <c r="E5860">
        <v>0.60395329442489043</v>
      </c>
      <c r="F5860">
        <v>6.0058488845825204</v>
      </c>
      <c r="G5860">
        <v>0.57875388860702515</v>
      </c>
      <c r="H5860" s="15">
        <v>-999</v>
      </c>
    </row>
    <row r="5861" spans="1:8" x14ac:dyDescent="0.35">
      <c r="A5861" s="14">
        <v>55523</v>
      </c>
      <c r="B5861">
        <v>2964.047607421875</v>
      </c>
      <c r="C5861">
        <v>1.435028076171875</v>
      </c>
      <c r="D5861">
        <v>7.180694580078125</v>
      </c>
      <c r="E5861">
        <v>0.69613885122296093</v>
      </c>
      <c r="F5861">
        <v>5.3390674591064453</v>
      </c>
      <c r="G5861">
        <v>3.732064962387085</v>
      </c>
      <c r="H5861" s="15">
        <v>-999</v>
      </c>
    </row>
    <row r="5862" spans="1:8" x14ac:dyDescent="0.35">
      <c r="A5862" s="14">
        <v>55524</v>
      </c>
      <c r="B5862">
        <v>541.83123779296875</v>
      </c>
      <c r="C5862">
        <v>4.570159912109375</v>
      </c>
      <c r="D5862">
        <v>12.1488037109375</v>
      </c>
      <c r="E5862">
        <v>1.1530497874535051</v>
      </c>
      <c r="F5862">
        <v>6.1573729515075684</v>
      </c>
      <c r="G5862">
        <v>33.899364471435547</v>
      </c>
      <c r="H5862" s="15">
        <v>-999</v>
      </c>
    </row>
    <row r="5863" spans="1:8" x14ac:dyDescent="0.35">
      <c r="A5863" s="14">
        <v>55525</v>
      </c>
      <c r="B5863">
        <v>1075.468872070312</v>
      </c>
      <c r="C5863">
        <v>7.144866943359375</v>
      </c>
      <c r="D5863">
        <v>11.36822509765625</v>
      </c>
      <c r="E5863">
        <v>1.2094252737388771</v>
      </c>
      <c r="F5863">
        <v>3.1452150344848628</v>
      </c>
      <c r="G5863">
        <v>0.85386204719543457</v>
      </c>
      <c r="H5863" s="15">
        <v>-999</v>
      </c>
    </row>
    <row r="5864" spans="1:8" x14ac:dyDescent="0.35">
      <c r="A5864" s="14">
        <v>55526</v>
      </c>
      <c r="B5864">
        <v>2687.8486328125</v>
      </c>
      <c r="C5864">
        <v>7.398651123046875</v>
      </c>
      <c r="D5864">
        <v>11.83511352539062</v>
      </c>
      <c r="E5864">
        <v>1.033133689501617</v>
      </c>
      <c r="F5864">
        <v>4.6432790756225586</v>
      </c>
      <c r="G5864">
        <v>8.4255240857601166E-2</v>
      </c>
      <c r="H5864" s="15">
        <v>-999</v>
      </c>
    </row>
    <row r="5865" spans="1:8" x14ac:dyDescent="0.35">
      <c r="A5865" s="14">
        <v>55527</v>
      </c>
      <c r="B5865">
        <v>2439.790283203125</v>
      </c>
      <c r="C5865">
        <v>2.205841064453125</v>
      </c>
      <c r="D5865">
        <v>8.266632080078125</v>
      </c>
      <c r="E5865">
        <v>0.86477022528679581</v>
      </c>
      <c r="F5865">
        <v>5.0127377510070801</v>
      </c>
      <c r="G5865">
        <v>3.644333124160767</v>
      </c>
      <c r="H5865" s="15">
        <v>-999</v>
      </c>
    </row>
    <row r="5866" spans="1:8" x14ac:dyDescent="0.35">
      <c r="A5866" s="14">
        <v>55528</v>
      </c>
      <c r="B5866">
        <v>1042.6376953125</v>
      </c>
      <c r="C5866">
        <v>2.577545166015625</v>
      </c>
      <c r="D5866">
        <v>9.4620361328125</v>
      </c>
      <c r="E5866">
        <v>0.80490432670655676</v>
      </c>
      <c r="F5866">
        <v>6.5050764083862296</v>
      </c>
      <c r="G5866">
        <v>2.8356654644012451</v>
      </c>
      <c r="H5866" s="15">
        <v>-999</v>
      </c>
    </row>
    <row r="5867" spans="1:8" x14ac:dyDescent="0.35">
      <c r="A5867" s="14">
        <v>55529</v>
      </c>
      <c r="B5867">
        <v>3835.89990234375</v>
      </c>
      <c r="C5867">
        <v>2.993621826171875</v>
      </c>
      <c r="D5867">
        <v>8.912811279296875</v>
      </c>
      <c r="E5867">
        <v>0.76295821374955242</v>
      </c>
      <c r="F5867">
        <v>4.9757156372070313</v>
      </c>
      <c r="G5867">
        <v>2.4620618671178821E-2</v>
      </c>
      <c r="H5867" s="15">
        <v>-999</v>
      </c>
    </row>
    <row r="5868" spans="1:8" x14ac:dyDescent="0.35">
      <c r="A5868" s="14">
        <v>55530</v>
      </c>
      <c r="B5868">
        <v>1111.949096679688</v>
      </c>
      <c r="C5868">
        <v>3.228546142578125</v>
      </c>
      <c r="D5868">
        <v>6.586639404296875</v>
      </c>
      <c r="E5868">
        <v>0.77898916404818042</v>
      </c>
      <c r="F5868">
        <v>6.8371310234069824</v>
      </c>
      <c r="G5868">
        <v>1.2681161165237429</v>
      </c>
      <c r="H5868" s="15">
        <v>-999</v>
      </c>
    </row>
    <row r="5869" spans="1:8" x14ac:dyDescent="0.35">
      <c r="A5869" s="14">
        <v>55531</v>
      </c>
      <c r="B5869">
        <v>1052.017822265625</v>
      </c>
      <c r="C5869">
        <v>6.699554443359375</v>
      </c>
      <c r="D5869">
        <v>8.874237060546875</v>
      </c>
      <c r="E5869">
        <v>1.022428249443196</v>
      </c>
      <c r="F5869">
        <v>6.1764564514160156</v>
      </c>
      <c r="G5869">
        <v>3.286558866500854</v>
      </c>
      <c r="H5869" s="15">
        <v>-999</v>
      </c>
    </row>
    <row r="5870" spans="1:8" x14ac:dyDescent="0.35">
      <c r="A5870" s="14">
        <v>55532</v>
      </c>
      <c r="B5870">
        <v>3787.956298828125</v>
      </c>
      <c r="C5870">
        <v>6.966552734375</v>
      </c>
      <c r="D5870">
        <v>12.2301025390625</v>
      </c>
      <c r="E5870">
        <v>1.0496530420762991</v>
      </c>
      <c r="F5870">
        <v>4.4997701644897461</v>
      </c>
      <c r="G5870">
        <v>1.6283411979675291</v>
      </c>
      <c r="H5870" s="15">
        <v>-999</v>
      </c>
    </row>
    <row r="5871" spans="1:8" x14ac:dyDescent="0.35">
      <c r="A5871" s="14">
        <v>55533</v>
      </c>
      <c r="B5871">
        <v>1287.04833984375</v>
      </c>
      <c r="C5871">
        <v>1.262359619140625</v>
      </c>
      <c r="D5871">
        <v>10.75958251953125</v>
      </c>
      <c r="E5871">
        <v>0.92628488618034599</v>
      </c>
      <c r="F5871">
        <v>6.0623364448547363</v>
      </c>
      <c r="G5871">
        <v>1.6823428869247441</v>
      </c>
      <c r="H5871" s="15">
        <v>-999</v>
      </c>
    </row>
    <row r="5872" spans="1:8" x14ac:dyDescent="0.35">
      <c r="A5872" s="14">
        <v>55534</v>
      </c>
      <c r="B5872">
        <v>4914.1201171875</v>
      </c>
      <c r="C5872">
        <v>-0.470794677734375</v>
      </c>
      <c r="D5872">
        <v>7.2286376953125</v>
      </c>
      <c r="E5872">
        <v>0.60528928812866511</v>
      </c>
      <c r="F5872">
        <v>3.368494033813477</v>
      </c>
      <c r="G5872">
        <v>4.8812912427820271E-4</v>
      </c>
      <c r="H5872" s="15">
        <v>-999</v>
      </c>
    </row>
    <row r="5873" spans="1:8" x14ac:dyDescent="0.35">
      <c r="A5873" s="14">
        <v>55535</v>
      </c>
      <c r="B5873">
        <v>2214.14111328125</v>
      </c>
      <c r="C5873">
        <v>4.04840087890625</v>
      </c>
      <c r="D5873">
        <v>9.978973388671875</v>
      </c>
      <c r="E5873">
        <v>0.86292253889606352</v>
      </c>
      <c r="F5873">
        <v>6.8607950210571289</v>
      </c>
      <c r="G5873">
        <v>4.5717906951904297</v>
      </c>
      <c r="H5873" s="15">
        <v>-999</v>
      </c>
    </row>
    <row r="5874" spans="1:8" x14ac:dyDescent="0.35">
      <c r="A5874" s="14">
        <v>55536</v>
      </c>
      <c r="B5874">
        <v>1192.723754882812</v>
      </c>
      <c r="C5874">
        <v>6.26177978515625</v>
      </c>
      <c r="D5874">
        <v>12.56985473632812</v>
      </c>
      <c r="E5874">
        <v>1.0306303593487289</v>
      </c>
      <c r="F5874">
        <v>9.6618881225585938</v>
      </c>
      <c r="G5874">
        <v>14.739109039306641</v>
      </c>
      <c r="H5874" s="15">
        <v>-999</v>
      </c>
    </row>
    <row r="5875" spans="1:8" x14ac:dyDescent="0.35">
      <c r="A5875" s="14">
        <v>55537</v>
      </c>
      <c r="B5875">
        <v>706.5087890625</v>
      </c>
      <c r="C5875">
        <v>6.80804443359375</v>
      </c>
      <c r="D5875">
        <v>12.56881713867188</v>
      </c>
      <c r="E5875">
        <v>1.2768868105231339</v>
      </c>
      <c r="F5875">
        <v>9.9927978515625</v>
      </c>
      <c r="G5875">
        <v>11.72363185882568</v>
      </c>
      <c r="H5875" s="15">
        <v>-999</v>
      </c>
    </row>
    <row r="5876" spans="1:8" x14ac:dyDescent="0.35">
      <c r="A5876" s="14">
        <v>55538</v>
      </c>
      <c r="B5876">
        <v>4930.275390625</v>
      </c>
      <c r="C5876">
        <v>2.9407958984375</v>
      </c>
      <c r="D5876">
        <v>8.41986083984375</v>
      </c>
      <c r="E5876">
        <v>0.70667830044700419</v>
      </c>
      <c r="F5876">
        <v>6.8398027420043954</v>
      </c>
      <c r="G5876">
        <v>2.6369471549987789</v>
      </c>
      <c r="H5876" s="15">
        <v>-999</v>
      </c>
    </row>
    <row r="5877" spans="1:8" x14ac:dyDescent="0.35">
      <c r="A5877" s="14">
        <v>55539</v>
      </c>
      <c r="B5877">
        <v>1605.459838867188</v>
      </c>
      <c r="C5877">
        <v>3.55499267578125</v>
      </c>
      <c r="D5877">
        <v>6.7210693359375</v>
      </c>
      <c r="E5877">
        <v>0.80491757264155095</v>
      </c>
      <c r="F5877">
        <v>6.3852314949035636</v>
      </c>
      <c r="G5877">
        <v>3.2730545997619629</v>
      </c>
      <c r="H5877" s="15">
        <v>-999</v>
      </c>
    </row>
    <row r="5878" spans="1:8" x14ac:dyDescent="0.35">
      <c r="A5878" s="14">
        <v>55540</v>
      </c>
      <c r="B5878">
        <v>3275.68408203125</v>
      </c>
      <c r="C5878">
        <v>3.814422607421875</v>
      </c>
      <c r="D5878">
        <v>7.501678466796875</v>
      </c>
      <c r="E5878">
        <v>0.79422681337118239</v>
      </c>
      <c r="F5878">
        <v>5.3925018310546884</v>
      </c>
      <c r="G5878">
        <v>6.9940519332885742</v>
      </c>
      <c r="H5878" s="15">
        <v>-999</v>
      </c>
    </row>
    <row r="5879" spans="1:8" x14ac:dyDescent="0.35">
      <c r="A5879" s="14">
        <v>55541</v>
      </c>
      <c r="B5879">
        <v>1984.8427734375</v>
      </c>
      <c r="C5879">
        <v>3.292694091796875</v>
      </c>
      <c r="D5879">
        <v>7.009765625</v>
      </c>
      <c r="E5879">
        <v>0.76226369538673155</v>
      </c>
      <c r="F5879">
        <v>6.6665239334106454</v>
      </c>
      <c r="G5879">
        <v>1.5654252767562871</v>
      </c>
      <c r="H5879" s="15">
        <v>-999</v>
      </c>
    </row>
    <row r="5880" spans="1:8" x14ac:dyDescent="0.35">
      <c r="A5880" s="14">
        <v>55542</v>
      </c>
      <c r="B5880">
        <v>3134.9794921875</v>
      </c>
      <c r="C5880">
        <v>4.014434814453125</v>
      </c>
      <c r="D5880">
        <v>7.45062255859375</v>
      </c>
      <c r="E5880">
        <v>0.75588387131342327</v>
      </c>
      <c r="F5880">
        <v>5.8447833061218262</v>
      </c>
      <c r="G5880">
        <v>1.534584164619446</v>
      </c>
      <c r="H5880" s="15">
        <v>-999</v>
      </c>
    </row>
    <row r="5881" spans="1:8" x14ac:dyDescent="0.35">
      <c r="A5881" s="14">
        <v>55543</v>
      </c>
      <c r="B5881">
        <v>3358.544189453125</v>
      </c>
      <c r="C5881">
        <v>1.734100341796875</v>
      </c>
      <c r="D5881">
        <v>6.106170654296875</v>
      </c>
      <c r="E5881">
        <v>0.76882362395016945</v>
      </c>
      <c r="F5881">
        <v>3.3787984848022461</v>
      </c>
      <c r="G5881">
        <v>2.424193143844604</v>
      </c>
      <c r="H5881" s="15">
        <v>-999</v>
      </c>
    </row>
    <row r="5882" spans="1:8" x14ac:dyDescent="0.35">
      <c r="A5882" s="14">
        <v>55544</v>
      </c>
      <c r="B5882">
        <v>2210.4931640625</v>
      </c>
      <c r="C5882">
        <v>0.926483154296875</v>
      </c>
      <c r="D5882">
        <v>5.34747314453125</v>
      </c>
      <c r="E5882">
        <v>0.66777612112934048</v>
      </c>
      <c r="F5882">
        <v>4.6131267547607422</v>
      </c>
      <c r="G5882">
        <v>0.62560248374938965</v>
      </c>
      <c r="H5882" s="15">
        <v>-999</v>
      </c>
    </row>
    <row r="5883" spans="1:8" x14ac:dyDescent="0.35">
      <c r="A5883" s="14">
        <v>55545</v>
      </c>
      <c r="B5883">
        <v>4239.255859375</v>
      </c>
      <c r="C5883">
        <v>-1.593505859375</v>
      </c>
      <c r="D5883">
        <v>4.607513427734375</v>
      </c>
      <c r="E5883">
        <v>0.61183266071905673</v>
      </c>
      <c r="F5883">
        <v>3.5558948516845699</v>
      </c>
      <c r="G5883">
        <v>1.443164467811584</v>
      </c>
      <c r="H5883" s="15">
        <v>-999</v>
      </c>
    </row>
    <row r="5884" spans="1:8" x14ac:dyDescent="0.35">
      <c r="A5884" s="14">
        <v>55546</v>
      </c>
      <c r="B5884">
        <v>1414.2041015625</v>
      </c>
      <c r="C5884">
        <v>-0.65191650390625</v>
      </c>
      <c r="D5884">
        <v>9.277587890625</v>
      </c>
      <c r="E5884">
        <v>0.72178354983289894</v>
      </c>
      <c r="F5884">
        <v>4.7673225402832031</v>
      </c>
      <c r="G5884">
        <v>5.0043425559997559</v>
      </c>
      <c r="H5884" s="15">
        <v>-999</v>
      </c>
    </row>
    <row r="5885" spans="1:8" x14ac:dyDescent="0.35">
      <c r="A5885" s="14">
        <v>55547</v>
      </c>
      <c r="B5885">
        <v>1888.95458984375</v>
      </c>
      <c r="C5885">
        <v>1.91900634765625</v>
      </c>
      <c r="D5885">
        <v>6.46783447265625</v>
      </c>
      <c r="E5885">
        <v>0.74452738760961568</v>
      </c>
      <c r="F5885">
        <v>3.978787899017334</v>
      </c>
      <c r="G5885">
        <v>2.374577522277832</v>
      </c>
      <c r="H5885" s="15">
        <v>-999</v>
      </c>
    </row>
    <row r="5886" spans="1:8" x14ac:dyDescent="0.35">
      <c r="A5886" s="14">
        <v>55548</v>
      </c>
      <c r="B5886">
        <v>4113.66357421875</v>
      </c>
      <c r="C5886">
        <v>3.4898681640625</v>
      </c>
      <c r="D5886">
        <v>8.23016357421875</v>
      </c>
      <c r="E5886">
        <v>0.85322318573301148</v>
      </c>
      <c r="F5886">
        <v>6.1879067420959473</v>
      </c>
      <c r="G5886">
        <v>10.95936393737793</v>
      </c>
      <c r="H5886" s="15">
        <v>-999</v>
      </c>
    </row>
    <row r="5887" spans="1:8" x14ac:dyDescent="0.35">
      <c r="A5887" s="14">
        <v>55549</v>
      </c>
      <c r="B5887">
        <v>3008.344482421875</v>
      </c>
      <c r="C5887">
        <v>2.27752685546875</v>
      </c>
      <c r="D5887">
        <v>5.782073974609375</v>
      </c>
      <c r="E5887">
        <v>0.72081802814250595</v>
      </c>
      <c r="F5887">
        <v>5.1650252342224121</v>
      </c>
      <c r="G5887">
        <v>7.3812909126281738</v>
      </c>
      <c r="H5887" s="15">
        <v>-999</v>
      </c>
    </row>
    <row r="5888" spans="1:8" x14ac:dyDescent="0.35">
      <c r="A5888" s="14">
        <v>55550</v>
      </c>
      <c r="B5888">
        <v>3147.48681640625</v>
      </c>
      <c r="C5888">
        <v>5.531524658203125</v>
      </c>
      <c r="D5888">
        <v>9.194183349609375</v>
      </c>
      <c r="E5888">
        <v>0.84807388126106142</v>
      </c>
      <c r="F5888">
        <v>6.7607970237731934</v>
      </c>
      <c r="G5888">
        <v>4.4587736129760742</v>
      </c>
      <c r="H5888" s="15">
        <v>-999</v>
      </c>
    </row>
    <row r="5889" spans="1:8" x14ac:dyDescent="0.35">
      <c r="A5889" s="14">
        <v>55551</v>
      </c>
      <c r="B5889">
        <v>1999.434448242188</v>
      </c>
      <c r="C5889">
        <v>-7.6416015625E-2</v>
      </c>
      <c r="D5889">
        <v>4.29693603515625</v>
      </c>
      <c r="E5889">
        <v>0.72050671758304374</v>
      </c>
      <c r="F5889">
        <v>5.4356307983398438</v>
      </c>
      <c r="G5889">
        <v>3.4252889156341548</v>
      </c>
      <c r="H5889" s="15">
        <v>-999</v>
      </c>
    </row>
    <row r="5890" spans="1:8" x14ac:dyDescent="0.35">
      <c r="A5890" s="14">
        <v>55552</v>
      </c>
      <c r="B5890">
        <v>1953.575317382812</v>
      </c>
      <c r="C5890">
        <v>0.182098388671875</v>
      </c>
      <c r="D5890">
        <v>3.665374755859375</v>
      </c>
      <c r="E5890">
        <v>0.66411395198645262</v>
      </c>
      <c r="F5890">
        <v>4.592134952545166</v>
      </c>
      <c r="G5890">
        <v>1.938719630241394</v>
      </c>
      <c r="H5890" s="15">
        <v>-999</v>
      </c>
    </row>
    <row r="5891" spans="1:8" x14ac:dyDescent="0.35">
      <c r="A5891" s="14">
        <v>55553</v>
      </c>
      <c r="B5891">
        <v>3886.44970703125</v>
      </c>
      <c r="C5891">
        <v>-0.487762451171875</v>
      </c>
      <c r="D5891">
        <v>5.416259765625</v>
      </c>
      <c r="E5891">
        <v>0.66305933476913526</v>
      </c>
      <c r="F5891">
        <v>2.4547700881958008</v>
      </c>
      <c r="G5891">
        <v>1.678429126739502</v>
      </c>
      <c r="H5891" s="15">
        <v>-999</v>
      </c>
    </row>
    <row r="5892" spans="1:8" x14ac:dyDescent="0.35">
      <c r="A5892" s="14">
        <v>55554</v>
      </c>
      <c r="B5892">
        <v>4275.2138671875</v>
      </c>
      <c r="C5892">
        <v>-3.290802001953125</v>
      </c>
      <c r="D5892">
        <v>3.32769775390625</v>
      </c>
      <c r="E5892">
        <v>0.61899669452672001</v>
      </c>
      <c r="F5892">
        <v>1.8780632019042971</v>
      </c>
      <c r="G5892">
        <v>0.27325999736785889</v>
      </c>
      <c r="H5892" s="15">
        <v>-999</v>
      </c>
    </row>
    <row r="5893" spans="1:8" x14ac:dyDescent="0.35">
      <c r="A5893" s="14">
        <v>55555</v>
      </c>
      <c r="B5893">
        <v>3055.767333984375</v>
      </c>
      <c r="C5893">
        <v>2.264404296875E-2</v>
      </c>
      <c r="D5893">
        <v>5.959228515625</v>
      </c>
      <c r="E5893">
        <v>0.68040494010148278</v>
      </c>
      <c r="F5893">
        <v>2.1883630752563481</v>
      </c>
      <c r="G5893">
        <v>1.365117073059082</v>
      </c>
      <c r="H5893" s="15">
        <v>-999</v>
      </c>
    </row>
    <row r="5894" spans="1:8" x14ac:dyDescent="0.35">
      <c r="A5894" s="14">
        <v>55556</v>
      </c>
      <c r="B5894">
        <v>2250.6201171875</v>
      </c>
      <c r="C5894">
        <v>-0.605682373046875</v>
      </c>
      <c r="D5894">
        <v>6.989959716796875</v>
      </c>
      <c r="E5894">
        <v>0.68742527096428307</v>
      </c>
      <c r="F5894">
        <v>5.9382929801940918</v>
      </c>
      <c r="G5894">
        <v>5.2695369720458984</v>
      </c>
      <c r="H5894" s="15">
        <v>-999</v>
      </c>
    </row>
    <row r="5895" spans="1:8" x14ac:dyDescent="0.35">
      <c r="A5895" s="14">
        <v>55557</v>
      </c>
      <c r="B5895">
        <v>2859.30126953125</v>
      </c>
      <c r="C5895">
        <v>2.252044677734375</v>
      </c>
      <c r="D5895">
        <v>10.18844604492188</v>
      </c>
      <c r="E5895">
        <v>0.91400185458530137</v>
      </c>
      <c r="F5895">
        <v>6.6814088821411133</v>
      </c>
      <c r="G5895">
        <v>5.318058967590332</v>
      </c>
      <c r="H5895" s="15">
        <v>-999</v>
      </c>
    </row>
    <row r="5896" spans="1:8" x14ac:dyDescent="0.35">
      <c r="A5896" s="14">
        <v>55558</v>
      </c>
      <c r="B5896">
        <v>1902.504638671875</v>
      </c>
      <c r="C5896">
        <v>1.35009765625</v>
      </c>
      <c r="D5896">
        <v>4.541839599609375</v>
      </c>
      <c r="E5896">
        <v>0.69556740499973568</v>
      </c>
      <c r="F5896">
        <v>7.3226184844970703</v>
      </c>
      <c r="G5896">
        <v>3.4476475715637211</v>
      </c>
      <c r="H5896" s="15">
        <v>-999</v>
      </c>
    </row>
    <row r="5897" spans="1:8" x14ac:dyDescent="0.35">
      <c r="A5897" s="14">
        <v>55559</v>
      </c>
      <c r="B5897">
        <v>6756.31884765625</v>
      </c>
      <c r="C5897">
        <v>2.334136962890625</v>
      </c>
      <c r="D5897">
        <v>7.4964599609375</v>
      </c>
      <c r="E5897">
        <v>0.69164898445863532</v>
      </c>
      <c r="F5897">
        <v>2.5677452087402339</v>
      </c>
      <c r="G5897">
        <v>0</v>
      </c>
      <c r="H5897" s="15">
        <v>-999</v>
      </c>
    </row>
    <row r="5898" spans="1:8" x14ac:dyDescent="0.35">
      <c r="A5898" s="14">
        <v>55560</v>
      </c>
      <c r="B5898">
        <v>3007.3017578125</v>
      </c>
      <c r="C5898">
        <v>4.902252197265625</v>
      </c>
      <c r="D5898">
        <v>8.499053955078125</v>
      </c>
      <c r="E5898">
        <v>0.81127566827118291</v>
      </c>
      <c r="F5898">
        <v>5.3268542289733887</v>
      </c>
      <c r="G5898">
        <v>2.871983528137207</v>
      </c>
      <c r="H5898" s="15">
        <v>-999</v>
      </c>
    </row>
    <row r="5899" spans="1:8" x14ac:dyDescent="0.35">
      <c r="A5899" s="14">
        <v>55561</v>
      </c>
      <c r="B5899">
        <v>2037.476928710938</v>
      </c>
      <c r="C5899">
        <v>3.381378173828125</v>
      </c>
      <c r="D5899">
        <v>4.649200439453125</v>
      </c>
      <c r="E5899">
        <v>0.76322309813665656</v>
      </c>
      <c r="F5899">
        <v>4.0024514198303223</v>
      </c>
      <c r="G5899">
        <v>13.966958999633791</v>
      </c>
      <c r="H5899" s="15">
        <v>-999</v>
      </c>
    </row>
    <row r="5900" spans="1:8" x14ac:dyDescent="0.35">
      <c r="A5900" s="14">
        <v>55562</v>
      </c>
      <c r="B5900">
        <v>4766.11962890625</v>
      </c>
      <c r="C5900">
        <v>1.290679931640625</v>
      </c>
      <c r="D5900">
        <v>6.780487060546875</v>
      </c>
      <c r="E5900">
        <v>0.60515714033290546</v>
      </c>
      <c r="F5900">
        <v>5.5268502235412598</v>
      </c>
      <c r="G5900">
        <v>1.1631608009338379</v>
      </c>
      <c r="H5900" s="15">
        <v>-999</v>
      </c>
    </row>
    <row r="5901" spans="1:8" x14ac:dyDescent="0.35">
      <c r="A5901" s="14">
        <v>55563</v>
      </c>
      <c r="B5901">
        <v>2661.2705078125</v>
      </c>
      <c r="C5901">
        <v>1.305755615234375</v>
      </c>
      <c r="D5901">
        <v>5.523590087890625</v>
      </c>
      <c r="E5901">
        <v>0.75854797527275808</v>
      </c>
      <c r="F5901">
        <v>4.5547308921813956</v>
      </c>
      <c r="G5901">
        <v>2.8908383846282959</v>
      </c>
      <c r="H5901" s="15">
        <v>-999</v>
      </c>
    </row>
    <row r="5902" spans="1:8" x14ac:dyDescent="0.35">
      <c r="A5902" s="14">
        <v>55564</v>
      </c>
      <c r="B5902">
        <v>4433.63720703125</v>
      </c>
      <c r="C5902">
        <v>-0.333984375</v>
      </c>
      <c r="D5902">
        <v>4.090576171875</v>
      </c>
      <c r="E5902">
        <v>0.6563497616456192</v>
      </c>
      <c r="F5902">
        <v>5.9821853637695313</v>
      </c>
      <c r="G5902">
        <v>3.9824967384338379</v>
      </c>
      <c r="H5902" s="15">
        <v>-999</v>
      </c>
    </row>
    <row r="5903" spans="1:8" x14ac:dyDescent="0.35">
      <c r="A5903" s="14">
        <v>55565</v>
      </c>
      <c r="B5903">
        <v>6540.57080078125</v>
      </c>
      <c r="C5903">
        <v>3.117218017578125</v>
      </c>
      <c r="D5903">
        <v>10.57510375976562</v>
      </c>
      <c r="E5903">
        <v>0.83664432033792446</v>
      </c>
      <c r="F5903">
        <v>6.1092820167541504</v>
      </c>
      <c r="G5903">
        <v>1.3261634111404419</v>
      </c>
      <c r="H5903" s="15">
        <v>-999</v>
      </c>
    </row>
    <row r="5904" spans="1:8" x14ac:dyDescent="0.35">
      <c r="A5904" s="14">
        <v>55566</v>
      </c>
      <c r="B5904">
        <v>1057.229370117188</v>
      </c>
      <c r="C5904">
        <v>8.8525390625</v>
      </c>
      <c r="D5904">
        <v>12.15716552734375</v>
      </c>
      <c r="E5904">
        <v>1.1428892841040339</v>
      </c>
      <c r="F5904">
        <v>4.3814520835876456</v>
      </c>
      <c r="G5904">
        <v>60.287670135498047</v>
      </c>
      <c r="H5904" s="15">
        <v>-999</v>
      </c>
    </row>
    <row r="5905" spans="1:8" x14ac:dyDescent="0.35">
      <c r="A5905" s="14">
        <v>55567</v>
      </c>
      <c r="B5905">
        <v>1953.575317382812</v>
      </c>
      <c r="C5905">
        <v>1.26898193359375</v>
      </c>
      <c r="D5905">
        <v>9.106658935546875</v>
      </c>
      <c r="E5905">
        <v>0.84354040644641415</v>
      </c>
      <c r="F5905">
        <v>2.2356901168823242</v>
      </c>
      <c r="G5905">
        <v>30.957990646362301</v>
      </c>
      <c r="H5905" s="15">
        <v>-999</v>
      </c>
    </row>
    <row r="5906" spans="1:8" x14ac:dyDescent="0.35">
      <c r="A5906" s="14">
        <v>55568</v>
      </c>
      <c r="B5906">
        <v>3683.208740234375</v>
      </c>
      <c r="C5906">
        <v>0.4981689453125</v>
      </c>
      <c r="D5906">
        <v>8.02276611328125</v>
      </c>
      <c r="E5906">
        <v>0.68888572112121427</v>
      </c>
      <c r="F5906">
        <v>2.210882186889648</v>
      </c>
      <c r="G5906">
        <v>0.80080181360244751</v>
      </c>
      <c r="H5906" s="15">
        <v>-999</v>
      </c>
    </row>
    <row r="5907" spans="1:8" x14ac:dyDescent="0.35">
      <c r="A5907" s="14">
        <v>55569</v>
      </c>
      <c r="B5907">
        <v>8242.0634765625</v>
      </c>
      <c r="C5907">
        <v>0.912322998046875</v>
      </c>
      <c r="D5907">
        <v>8.56158447265625</v>
      </c>
      <c r="E5907">
        <v>0.60482519836889492</v>
      </c>
      <c r="F5907">
        <v>2.863160133361816</v>
      </c>
      <c r="G5907">
        <v>0</v>
      </c>
      <c r="H5907" s="15">
        <v>-999</v>
      </c>
    </row>
    <row r="5908" spans="1:8" x14ac:dyDescent="0.35">
      <c r="A5908" s="14">
        <v>55570</v>
      </c>
      <c r="B5908">
        <v>5829.22705078125</v>
      </c>
      <c r="C5908">
        <v>-2.0633544921875</v>
      </c>
      <c r="D5908">
        <v>7.8841552734375</v>
      </c>
      <c r="E5908">
        <v>0.59840356397382333</v>
      </c>
      <c r="F5908">
        <v>4.2219128608703613</v>
      </c>
      <c r="G5908">
        <v>0.41664162278175348</v>
      </c>
      <c r="H5908" s="15">
        <v>-999</v>
      </c>
    </row>
    <row r="5909" spans="1:8" x14ac:dyDescent="0.35">
      <c r="A5909" s="14">
        <v>55571</v>
      </c>
      <c r="B5909">
        <v>10360.4609375</v>
      </c>
      <c r="C5909">
        <v>-2.340728759765625</v>
      </c>
      <c r="D5909">
        <v>8.855499267578125</v>
      </c>
      <c r="E5909">
        <v>0.51895050459402992</v>
      </c>
      <c r="F5909">
        <v>3.8936748504638672</v>
      </c>
      <c r="G5909">
        <v>7.1925569500308484E-6</v>
      </c>
      <c r="H5909" s="15">
        <v>-999</v>
      </c>
    </row>
    <row r="5910" spans="1:8" x14ac:dyDescent="0.35">
      <c r="A5910" s="14">
        <v>55572</v>
      </c>
      <c r="B5910">
        <v>1640.375244140625</v>
      </c>
      <c r="C5910">
        <v>1.56805419921875</v>
      </c>
      <c r="D5910">
        <v>5.812286376953125</v>
      </c>
      <c r="E5910">
        <v>0.70481846385234792</v>
      </c>
      <c r="F5910">
        <v>5.9398198127746582</v>
      </c>
      <c r="G5910">
        <v>5.7162075042724609</v>
      </c>
      <c r="H5910" s="15">
        <v>-999</v>
      </c>
    </row>
    <row r="5911" spans="1:8" x14ac:dyDescent="0.35">
      <c r="A5911" s="14">
        <v>55573</v>
      </c>
      <c r="B5911">
        <v>4347.13037109375</v>
      </c>
      <c r="C5911">
        <v>1.218963623046875</v>
      </c>
      <c r="D5911">
        <v>6.838836669921875</v>
      </c>
      <c r="E5911">
        <v>0.6288144027353374</v>
      </c>
      <c r="F5911">
        <v>5.9173011779785156</v>
      </c>
      <c r="G5911">
        <v>4.5766953378915787E-2</v>
      </c>
      <c r="H5911" s="15">
        <v>-999</v>
      </c>
    </row>
    <row r="5912" spans="1:8" x14ac:dyDescent="0.35">
      <c r="A5912" s="14">
        <v>55574</v>
      </c>
      <c r="B5912">
        <v>2397.578857421875</v>
      </c>
      <c r="C5912">
        <v>-7.830810546875E-2</v>
      </c>
      <c r="D5912">
        <v>4.03741455078125</v>
      </c>
      <c r="E5912">
        <v>0.69969443825249211</v>
      </c>
      <c r="F5912">
        <v>2.7788105010986328</v>
      </c>
      <c r="G5912">
        <v>2.9332618713378911</v>
      </c>
      <c r="H5912" s="15">
        <v>-999</v>
      </c>
    </row>
    <row r="5913" spans="1:8" x14ac:dyDescent="0.35">
      <c r="A5913" s="14">
        <v>55575</v>
      </c>
      <c r="B5913">
        <v>5540.52001953125</v>
      </c>
      <c r="C5913">
        <v>-1.15667724609375</v>
      </c>
      <c r="D5913">
        <v>6.34381103515625</v>
      </c>
      <c r="E5913">
        <v>0.6468743072283023</v>
      </c>
      <c r="F5913">
        <v>2.3215665817260742</v>
      </c>
      <c r="G5913">
        <v>9.8252082243561745E-3</v>
      </c>
      <c r="H5913" s="15">
        <v>-999</v>
      </c>
    </row>
    <row r="5914" spans="1:8" x14ac:dyDescent="0.35">
      <c r="A5914" s="14">
        <v>55576</v>
      </c>
      <c r="B5914">
        <v>11946.263671875</v>
      </c>
      <c r="C5914">
        <v>-2.994537353515625</v>
      </c>
      <c r="D5914">
        <v>7.74761962890625</v>
      </c>
      <c r="E5914">
        <v>0.51911416783313724</v>
      </c>
      <c r="F5914">
        <v>2.1082115173339839</v>
      </c>
      <c r="G5914">
        <v>7.1925569500308484E-6</v>
      </c>
      <c r="H5914" s="15">
        <v>-999</v>
      </c>
    </row>
    <row r="5915" spans="1:8" x14ac:dyDescent="0.35">
      <c r="A5915" s="14">
        <v>55577</v>
      </c>
      <c r="B5915">
        <v>12785.283203125</v>
      </c>
      <c r="C5915">
        <v>-4.350311279296875</v>
      </c>
      <c r="D5915">
        <v>10.654296875</v>
      </c>
      <c r="E5915">
        <v>0.4794499146256227</v>
      </c>
      <c r="F5915">
        <v>2.5421733856201172</v>
      </c>
      <c r="G5915">
        <v>0</v>
      </c>
      <c r="H5915" s="15">
        <v>-999</v>
      </c>
    </row>
    <row r="5916" spans="1:8" x14ac:dyDescent="0.35">
      <c r="A5916" s="14">
        <v>55578</v>
      </c>
      <c r="B5916">
        <v>11354.2578125</v>
      </c>
      <c r="C5916">
        <v>-2.19354248046875</v>
      </c>
      <c r="D5916">
        <v>12.48440551757812</v>
      </c>
      <c r="E5916">
        <v>0.70545215871076694</v>
      </c>
      <c r="F5916">
        <v>2.745604515075684</v>
      </c>
      <c r="G5916">
        <v>6.3949930481612682E-3</v>
      </c>
      <c r="H5916" s="15">
        <v>-999</v>
      </c>
    </row>
    <row r="5917" spans="1:8" x14ac:dyDescent="0.35">
      <c r="A5917" s="14">
        <v>55579</v>
      </c>
      <c r="B5917">
        <v>3229.30419921875</v>
      </c>
      <c r="C5917">
        <v>6.328765869140625</v>
      </c>
      <c r="D5917">
        <v>10.66891479492188</v>
      </c>
      <c r="E5917">
        <v>1.022913401370515</v>
      </c>
      <c r="F5917">
        <v>2.3227119445800781</v>
      </c>
      <c r="G5917">
        <v>9.6946008503437042E-2</v>
      </c>
      <c r="H5917" s="15">
        <v>-999</v>
      </c>
    </row>
    <row r="5918" spans="1:8" x14ac:dyDescent="0.35">
      <c r="A5918" s="14">
        <v>55580</v>
      </c>
      <c r="B5918">
        <v>2373.607177734375</v>
      </c>
      <c r="C5918">
        <v>3.1700439453125</v>
      </c>
      <c r="D5918">
        <v>9.3651123046875</v>
      </c>
      <c r="E5918">
        <v>1.046292125490782</v>
      </c>
      <c r="F5918">
        <v>1.9814968109130859</v>
      </c>
      <c r="G5918">
        <v>0.39205187559127808</v>
      </c>
      <c r="H5918" s="15">
        <v>-999</v>
      </c>
    </row>
    <row r="5919" spans="1:8" x14ac:dyDescent="0.35">
      <c r="A5919" s="14">
        <v>55581</v>
      </c>
      <c r="B5919">
        <v>3631.617431640625</v>
      </c>
      <c r="C5919">
        <v>2.57379150390625</v>
      </c>
      <c r="D5919">
        <v>10.30621337890625</v>
      </c>
      <c r="E5919">
        <v>0.9291067749755002</v>
      </c>
      <c r="F5919">
        <v>3.7688674926757808</v>
      </c>
      <c r="G5919">
        <v>4.8841122537851327E-2</v>
      </c>
      <c r="H5919" s="15">
        <v>-999</v>
      </c>
    </row>
    <row r="5920" spans="1:8" x14ac:dyDescent="0.35">
      <c r="A5920" s="14">
        <v>55582</v>
      </c>
      <c r="B5920">
        <v>5667.67578125</v>
      </c>
      <c r="C5920">
        <v>7.314697265625</v>
      </c>
      <c r="D5920">
        <v>14.78451538085938</v>
      </c>
      <c r="E5920">
        <v>1.066192377537301</v>
      </c>
      <c r="F5920">
        <v>8.8802223205566406</v>
      </c>
      <c r="G5920">
        <v>11.705183029174799</v>
      </c>
      <c r="H5920" s="15">
        <v>-999</v>
      </c>
    </row>
    <row r="5921" spans="1:8" x14ac:dyDescent="0.35">
      <c r="A5921" s="14">
        <v>55583</v>
      </c>
      <c r="B5921">
        <v>3282.459228515625</v>
      </c>
      <c r="C5921">
        <v>4.90789794921875</v>
      </c>
      <c r="D5921">
        <v>10.8148193359375</v>
      </c>
      <c r="E5921">
        <v>0.98483518152118965</v>
      </c>
      <c r="F5921">
        <v>6.0379095077514648</v>
      </c>
      <c r="G5921">
        <v>2.9986176490783691</v>
      </c>
      <c r="H5921" s="15">
        <v>-999</v>
      </c>
    </row>
    <row r="5922" spans="1:8" x14ac:dyDescent="0.35">
      <c r="A5922" s="14">
        <v>55584</v>
      </c>
      <c r="B5922">
        <v>7617.748046875</v>
      </c>
      <c r="C5922">
        <v>2.243560791015625</v>
      </c>
      <c r="D5922">
        <v>6.642913818359375</v>
      </c>
      <c r="E5922">
        <v>0.75127151989683372</v>
      </c>
      <c r="F5922">
        <v>7.7023820877075204</v>
      </c>
      <c r="G5922">
        <v>6.4010848999023438</v>
      </c>
      <c r="H5922" s="15">
        <v>-999</v>
      </c>
    </row>
    <row r="5923" spans="1:8" x14ac:dyDescent="0.35">
      <c r="A5923" s="14">
        <v>55585</v>
      </c>
      <c r="B5923">
        <v>9775.23046875</v>
      </c>
      <c r="C5923">
        <v>-0.39154052734375</v>
      </c>
      <c r="D5923">
        <v>8.873199462890625</v>
      </c>
      <c r="E5923">
        <v>0.62694223584900843</v>
      </c>
      <c r="F5923">
        <v>2.4562969207763672</v>
      </c>
      <c r="G5923">
        <v>0</v>
      </c>
      <c r="H5923" s="15">
        <v>-999</v>
      </c>
    </row>
    <row r="5924" spans="1:8" x14ac:dyDescent="0.35">
      <c r="A5924" s="14">
        <v>55586</v>
      </c>
      <c r="B5924">
        <v>6286.2587890625</v>
      </c>
      <c r="C5924">
        <v>-0.8519287109375</v>
      </c>
      <c r="D5924">
        <v>10.7626953125</v>
      </c>
      <c r="E5924">
        <v>0.65964256691771572</v>
      </c>
      <c r="F5924">
        <v>4.985257625579834</v>
      </c>
      <c r="G5924">
        <v>5.924015998840332</v>
      </c>
      <c r="H5924" s="15">
        <v>-999</v>
      </c>
    </row>
    <row r="5925" spans="1:8" x14ac:dyDescent="0.35">
      <c r="A5925" s="14">
        <v>55587</v>
      </c>
      <c r="B5925">
        <v>5181.4609375</v>
      </c>
      <c r="C5925">
        <v>4.837158203125</v>
      </c>
      <c r="D5925">
        <v>9.44952392578125</v>
      </c>
      <c r="E5925">
        <v>0.93683535200748191</v>
      </c>
      <c r="F5925">
        <v>4.3345060348510742</v>
      </c>
      <c r="G5925">
        <v>4.798248291015625</v>
      </c>
      <c r="H5925" s="15">
        <v>-999</v>
      </c>
    </row>
    <row r="5926" spans="1:8" x14ac:dyDescent="0.35">
      <c r="A5926" s="14">
        <v>55588</v>
      </c>
      <c r="B5926">
        <v>13402.82421875</v>
      </c>
      <c r="C5926">
        <v>1.600128173828125</v>
      </c>
      <c r="D5926">
        <v>12.59799194335938</v>
      </c>
      <c r="E5926">
        <v>0.81363651715314278</v>
      </c>
      <c r="F5926">
        <v>2.7517118453979492</v>
      </c>
      <c r="G5926">
        <v>0</v>
      </c>
      <c r="H5926" s="15">
        <v>-999</v>
      </c>
    </row>
    <row r="5927" spans="1:8" x14ac:dyDescent="0.35">
      <c r="A5927" s="14">
        <v>55589</v>
      </c>
      <c r="B5927">
        <v>5944.39697265625</v>
      </c>
      <c r="C5927">
        <v>4.6805419921875</v>
      </c>
      <c r="D5927">
        <v>14.88351440429688</v>
      </c>
      <c r="E5927">
        <v>0.9124910201403712</v>
      </c>
      <c r="F5927">
        <v>5.1325831413269043</v>
      </c>
      <c r="G5927">
        <v>7.8400206565856934</v>
      </c>
      <c r="H5927" s="15">
        <v>-999</v>
      </c>
    </row>
    <row r="5928" spans="1:8" x14ac:dyDescent="0.35">
      <c r="A5928" s="14">
        <v>55590</v>
      </c>
      <c r="B5928">
        <v>14239.7607421875</v>
      </c>
      <c r="C5928">
        <v>-0.11602783203125</v>
      </c>
      <c r="D5928">
        <v>11.150390625</v>
      </c>
      <c r="E5928">
        <v>0.70086712073053858</v>
      </c>
      <c r="F5928">
        <v>2.0574493408203121</v>
      </c>
      <c r="G5928">
        <v>0</v>
      </c>
      <c r="H5928" s="15">
        <v>-999</v>
      </c>
    </row>
    <row r="5929" spans="1:8" x14ac:dyDescent="0.35">
      <c r="A5929" s="14">
        <v>55591</v>
      </c>
      <c r="B5929">
        <v>14988.6259765625</v>
      </c>
      <c r="C5929">
        <v>-2.307708740234375</v>
      </c>
      <c r="D5929">
        <v>11.94558715820312</v>
      </c>
      <c r="E5929">
        <v>0.58727433236549553</v>
      </c>
      <c r="F5929">
        <v>2.3700389862060551</v>
      </c>
      <c r="G5929">
        <v>4.2147311614826322E-4</v>
      </c>
      <c r="H5929" s="15">
        <v>-999</v>
      </c>
    </row>
    <row r="5930" spans="1:8" x14ac:dyDescent="0.35">
      <c r="A5930" s="14">
        <v>55592</v>
      </c>
      <c r="B5930">
        <v>6112.20068359375</v>
      </c>
      <c r="C5930">
        <v>4.705078125</v>
      </c>
      <c r="D5930">
        <v>12.23635864257812</v>
      </c>
      <c r="E5930">
        <v>0.90444038290332129</v>
      </c>
      <c r="F5930">
        <v>2.3234748840332031</v>
      </c>
      <c r="G5930">
        <v>9.0161468833684921E-3</v>
      </c>
      <c r="H5930" s="15">
        <v>-999</v>
      </c>
    </row>
    <row r="5931" spans="1:8" x14ac:dyDescent="0.35">
      <c r="A5931" s="14">
        <v>55593</v>
      </c>
      <c r="B5931">
        <v>15640.0390625</v>
      </c>
      <c r="C5931">
        <v>2.602081298828125</v>
      </c>
      <c r="D5931">
        <v>15.32644653320312</v>
      </c>
      <c r="E5931">
        <v>0.84609752310776087</v>
      </c>
      <c r="F5931">
        <v>5.1093010902404794</v>
      </c>
      <c r="G5931">
        <v>1.135605038143694E-3</v>
      </c>
      <c r="H5931" s="15">
        <v>-999</v>
      </c>
    </row>
    <row r="5932" spans="1:8" x14ac:dyDescent="0.35">
      <c r="A5932" s="14">
        <v>55594</v>
      </c>
      <c r="B5932">
        <v>5522.80126953125</v>
      </c>
      <c r="C5932">
        <v>5.18621826171875</v>
      </c>
      <c r="D5932">
        <v>10.65640258789062</v>
      </c>
      <c r="E5932">
        <v>0.85881598694781092</v>
      </c>
      <c r="F5932">
        <v>6.6615619659423828</v>
      </c>
      <c r="G5932">
        <v>0.78324151039123535</v>
      </c>
      <c r="H5932" s="15">
        <v>-999</v>
      </c>
    </row>
    <row r="5933" spans="1:8" x14ac:dyDescent="0.35">
      <c r="A5933" s="14">
        <v>55595</v>
      </c>
      <c r="B5933">
        <v>9037.3095703125</v>
      </c>
      <c r="C5933">
        <v>2.624725341796875</v>
      </c>
      <c r="D5933">
        <v>8.598052978515625</v>
      </c>
      <c r="E5933">
        <v>0.7907312362136496</v>
      </c>
      <c r="F5933">
        <v>5.6394438743591309</v>
      </c>
      <c r="G5933">
        <v>2.2116456031799321</v>
      </c>
      <c r="H5933" s="15">
        <v>-999</v>
      </c>
    </row>
    <row r="5934" spans="1:8" x14ac:dyDescent="0.35">
      <c r="A5934" s="14">
        <v>55596</v>
      </c>
      <c r="B5934">
        <v>4110.015625</v>
      </c>
      <c r="C5934">
        <v>1.61614990234375</v>
      </c>
      <c r="D5934">
        <v>9.8341064453125</v>
      </c>
      <c r="E5934">
        <v>0.81977144181466111</v>
      </c>
      <c r="F5934">
        <v>2.6929340362548828</v>
      </c>
      <c r="G5934">
        <v>2.199090719223022</v>
      </c>
      <c r="H5934" s="15">
        <v>-999</v>
      </c>
    </row>
    <row r="5935" spans="1:8" x14ac:dyDescent="0.35">
      <c r="A5935" s="14">
        <v>55597</v>
      </c>
      <c r="B5935">
        <v>15290.361328125</v>
      </c>
      <c r="C5935">
        <v>-1.022705078125</v>
      </c>
      <c r="D5935">
        <v>11.19729614257812</v>
      </c>
      <c r="E5935">
        <v>0.68568266028329816</v>
      </c>
      <c r="F5935">
        <v>1.381507873535156</v>
      </c>
      <c r="G5935">
        <v>7.1925569500308484E-6</v>
      </c>
      <c r="H5935" s="15">
        <v>-999</v>
      </c>
    </row>
    <row r="5936" spans="1:8" x14ac:dyDescent="0.35">
      <c r="A5936" s="14">
        <v>55598</v>
      </c>
      <c r="B5936">
        <v>16686.470703125</v>
      </c>
      <c r="C5936">
        <v>-0.3585205078125</v>
      </c>
      <c r="D5936">
        <v>15.3045654296875</v>
      </c>
      <c r="E5936">
        <v>0.70629212506434869</v>
      </c>
      <c r="F5936">
        <v>2.7436962127685551</v>
      </c>
      <c r="G5936">
        <v>7.1925569500308484E-6</v>
      </c>
      <c r="H5936" s="15">
        <v>-999</v>
      </c>
    </row>
    <row r="5937" spans="1:8" x14ac:dyDescent="0.35">
      <c r="A5937" s="14">
        <v>55599</v>
      </c>
      <c r="B5937">
        <v>4622.80859375</v>
      </c>
      <c r="C5937">
        <v>2.08978271484375</v>
      </c>
      <c r="D5937">
        <v>10.375</v>
      </c>
      <c r="E5937">
        <v>0.84343607179389679</v>
      </c>
      <c r="F5937">
        <v>3.4913921356201172</v>
      </c>
      <c r="G5937">
        <v>1.1102983951568599</v>
      </c>
      <c r="H5937" s="15">
        <v>-999</v>
      </c>
    </row>
    <row r="5938" spans="1:8" x14ac:dyDescent="0.35">
      <c r="A5938" s="14">
        <v>55600</v>
      </c>
      <c r="B5938">
        <v>2452.29736328125</v>
      </c>
      <c r="C5938">
        <v>2.80963134765625</v>
      </c>
      <c r="D5938">
        <v>9.883087158203125</v>
      </c>
      <c r="E5938">
        <v>0.86979132358991085</v>
      </c>
      <c r="F5938">
        <v>4.8238101005554199</v>
      </c>
      <c r="G5938">
        <v>7.8210897445678711</v>
      </c>
      <c r="H5938" s="15">
        <v>-999</v>
      </c>
    </row>
    <row r="5939" spans="1:8" x14ac:dyDescent="0.35">
      <c r="A5939" s="14">
        <v>55601</v>
      </c>
      <c r="B5939">
        <v>6651.0498046875</v>
      </c>
      <c r="C5939">
        <v>4.418243408203125</v>
      </c>
      <c r="D5939">
        <v>8.97430419921875</v>
      </c>
      <c r="E5939">
        <v>0.71255096082278968</v>
      </c>
      <c r="F5939">
        <v>6.5806474685668954</v>
      </c>
      <c r="G5939">
        <v>2.357221394777298E-2</v>
      </c>
      <c r="H5939" s="15">
        <v>-999</v>
      </c>
    </row>
    <row r="5940" spans="1:8" x14ac:dyDescent="0.35">
      <c r="A5940" s="14">
        <v>55602</v>
      </c>
      <c r="B5940">
        <v>6863.15087890625</v>
      </c>
      <c r="C5940">
        <v>-4.52880859375E-2</v>
      </c>
      <c r="D5940">
        <v>8.82110595703125</v>
      </c>
      <c r="E5940">
        <v>0.67600219235980841</v>
      </c>
      <c r="F5940">
        <v>3.8814611434936519</v>
      </c>
      <c r="G5940">
        <v>8.1431316211819649E-3</v>
      </c>
      <c r="H5940" s="15">
        <v>-999</v>
      </c>
    </row>
    <row r="5941" spans="1:8" x14ac:dyDescent="0.35">
      <c r="A5941" s="14">
        <v>55603</v>
      </c>
      <c r="B5941">
        <v>9054.5068359375</v>
      </c>
      <c r="C5941">
        <v>-0.722686767578125</v>
      </c>
      <c r="D5941">
        <v>9.3067626953125</v>
      </c>
      <c r="E5941">
        <v>0.67668098500190343</v>
      </c>
      <c r="F5941">
        <v>3.5807037353515621</v>
      </c>
      <c r="G5941">
        <v>0.34384980797767639</v>
      </c>
      <c r="H5941" s="15">
        <v>-999</v>
      </c>
    </row>
    <row r="5942" spans="1:8" x14ac:dyDescent="0.35">
      <c r="A5942" s="14">
        <v>55604</v>
      </c>
      <c r="B5942">
        <v>11295.3701171875</v>
      </c>
      <c r="C5942">
        <v>1.37274169921875</v>
      </c>
      <c r="D5942">
        <v>9.216094970703125</v>
      </c>
      <c r="E5942">
        <v>0.69995312799996257</v>
      </c>
      <c r="F5942">
        <v>3.782989501953125</v>
      </c>
      <c r="G5942">
        <v>0.57738745212554932</v>
      </c>
      <c r="H5942" s="15">
        <v>-999</v>
      </c>
    </row>
    <row r="5943" spans="1:8" x14ac:dyDescent="0.35">
      <c r="A5943" s="14">
        <v>55605</v>
      </c>
      <c r="B5943">
        <v>4291.369140625</v>
      </c>
      <c r="C5943">
        <v>1.730316162109375</v>
      </c>
      <c r="D5943">
        <v>9.79345703125</v>
      </c>
      <c r="E5943">
        <v>0.76442901382874795</v>
      </c>
      <c r="F5943">
        <v>6.2153873443603516</v>
      </c>
      <c r="G5943">
        <v>7.925206184387207</v>
      </c>
      <c r="H5943" s="15">
        <v>-999</v>
      </c>
    </row>
    <row r="5944" spans="1:8" x14ac:dyDescent="0.35">
      <c r="A5944" s="14">
        <v>55606</v>
      </c>
      <c r="B5944">
        <v>3639.95458984375</v>
      </c>
      <c r="C5944">
        <v>4.731475830078125</v>
      </c>
      <c r="D5944">
        <v>10.56155395507812</v>
      </c>
      <c r="E5944">
        <v>0.95304590889122731</v>
      </c>
      <c r="F5944">
        <v>4.4829769134521484</v>
      </c>
      <c r="G5944">
        <v>4.0575113296508789</v>
      </c>
      <c r="H5944" s="15">
        <v>-999</v>
      </c>
    </row>
    <row r="5945" spans="1:8" x14ac:dyDescent="0.35">
      <c r="A5945" s="14">
        <v>55607</v>
      </c>
      <c r="B5945">
        <v>3433.586669921875</v>
      </c>
      <c r="C5945">
        <v>3.98614501953125</v>
      </c>
      <c r="D5945">
        <v>13.63290405273438</v>
      </c>
      <c r="E5945">
        <v>1.0229068292024339</v>
      </c>
      <c r="F5945">
        <v>6.8481998443603516</v>
      </c>
      <c r="G5945">
        <v>6.9407439231872559</v>
      </c>
      <c r="H5945" s="15">
        <v>-999</v>
      </c>
    </row>
    <row r="5946" spans="1:8" x14ac:dyDescent="0.35">
      <c r="A5946" s="14">
        <v>55608</v>
      </c>
      <c r="B5946">
        <v>10925.888671875</v>
      </c>
      <c r="C5946">
        <v>5.004150390625</v>
      </c>
      <c r="D5946">
        <v>13.14202880859375</v>
      </c>
      <c r="E5946">
        <v>0.97337505576370875</v>
      </c>
      <c r="F5946">
        <v>4.1161894798278809</v>
      </c>
      <c r="G5946">
        <v>0.1220117211341858</v>
      </c>
      <c r="H5946" s="15">
        <v>-999</v>
      </c>
    </row>
    <row r="5947" spans="1:8" x14ac:dyDescent="0.35">
      <c r="A5947" s="14">
        <v>55609</v>
      </c>
      <c r="B5947">
        <v>5110.06640625</v>
      </c>
      <c r="C5947">
        <v>8.606292724609375</v>
      </c>
      <c r="D5947">
        <v>12.9940185546875</v>
      </c>
      <c r="E5947">
        <v>1.139915695130322</v>
      </c>
      <c r="F5947">
        <v>3.004759788513184</v>
      </c>
      <c r="G5947">
        <v>0.4533945620059967</v>
      </c>
      <c r="H5947" s="15">
        <v>-999</v>
      </c>
    </row>
    <row r="5948" spans="1:8" x14ac:dyDescent="0.35">
      <c r="A5948" s="14">
        <v>55610</v>
      </c>
      <c r="B5948">
        <v>7284.224609375</v>
      </c>
      <c r="C5948">
        <v>7.008056640625</v>
      </c>
      <c r="D5948">
        <v>12.51776123046875</v>
      </c>
      <c r="E5948">
        <v>0.9783326422586911</v>
      </c>
      <c r="F5948">
        <v>1.7902793884277339</v>
      </c>
      <c r="G5948">
        <v>0.1974097937345505</v>
      </c>
      <c r="H5948" s="15">
        <v>-999</v>
      </c>
    </row>
    <row r="5949" spans="1:8" x14ac:dyDescent="0.35">
      <c r="A5949" s="14">
        <v>55611</v>
      </c>
      <c r="B5949">
        <v>7398.87353515625</v>
      </c>
      <c r="C5949">
        <v>5.073028564453125</v>
      </c>
      <c r="D5949">
        <v>12.01748657226562</v>
      </c>
      <c r="E5949">
        <v>0.87255039967776427</v>
      </c>
      <c r="F5949">
        <v>2.0673732757568359</v>
      </c>
      <c r="G5949">
        <v>0.44677498936653143</v>
      </c>
      <c r="H5949" s="15">
        <v>-999</v>
      </c>
    </row>
    <row r="5950" spans="1:8" x14ac:dyDescent="0.35">
      <c r="A5950" s="14">
        <v>55612</v>
      </c>
      <c r="B5950">
        <v>10760.1689453125</v>
      </c>
      <c r="C5950">
        <v>0.995361328125</v>
      </c>
      <c r="D5950">
        <v>11.02532958984375</v>
      </c>
      <c r="E5950">
        <v>0.76205104192453277</v>
      </c>
      <c r="F5950">
        <v>2.0452356338500981</v>
      </c>
      <c r="G5950">
        <v>0.1612585186958313</v>
      </c>
      <c r="H5950" s="15">
        <v>-999</v>
      </c>
    </row>
    <row r="5951" spans="1:8" x14ac:dyDescent="0.35">
      <c r="A5951" s="14">
        <v>55613</v>
      </c>
      <c r="B5951">
        <v>5974.1005859375</v>
      </c>
      <c r="C5951">
        <v>-0.28302001953125</v>
      </c>
      <c r="D5951">
        <v>10.21762084960938</v>
      </c>
      <c r="E5951">
        <v>0.75865863934214428</v>
      </c>
      <c r="F5951">
        <v>4.1665706634521484</v>
      </c>
      <c r="G5951">
        <v>6.9802670478820801</v>
      </c>
      <c r="H5951" s="15">
        <v>-999</v>
      </c>
    </row>
    <row r="5952" spans="1:8" x14ac:dyDescent="0.35">
      <c r="A5952" s="14">
        <v>55614</v>
      </c>
      <c r="B5952">
        <v>10710.140625</v>
      </c>
      <c r="C5952">
        <v>2.1162109375</v>
      </c>
      <c r="D5952">
        <v>11.2181396484375</v>
      </c>
      <c r="E5952">
        <v>0.76048421661003629</v>
      </c>
      <c r="F5952">
        <v>4.6917514801025391</v>
      </c>
      <c r="G5952">
        <v>0.2387203574180603</v>
      </c>
      <c r="H5952" s="15">
        <v>-999</v>
      </c>
    </row>
    <row r="5953" spans="1:8" x14ac:dyDescent="0.35">
      <c r="A5953" s="14">
        <v>55615</v>
      </c>
      <c r="B5953">
        <v>7346.76025390625</v>
      </c>
      <c r="C5953">
        <v>4.7362060546875</v>
      </c>
      <c r="D5953">
        <v>11.441162109375</v>
      </c>
      <c r="E5953">
        <v>0.86182574223874331</v>
      </c>
      <c r="F5953">
        <v>4.7192320823669434</v>
      </c>
      <c r="G5953">
        <v>4.3090954422950738E-2</v>
      </c>
      <c r="H5953" s="15">
        <v>-999</v>
      </c>
    </row>
    <row r="5954" spans="1:8" x14ac:dyDescent="0.35">
      <c r="A5954" s="14">
        <v>55616</v>
      </c>
      <c r="B5954">
        <v>11694.5576171875</v>
      </c>
      <c r="C5954">
        <v>5.086212158203125</v>
      </c>
      <c r="D5954">
        <v>16.04974365234375</v>
      </c>
      <c r="E5954">
        <v>0.98815880336079698</v>
      </c>
      <c r="F5954">
        <v>2.6585836410522461</v>
      </c>
      <c r="G5954">
        <v>1.0964406654238701E-2</v>
      </c>
      <c r="H5954" s="15">
        <v>-999</v>
      </c>
    </row>
    <row r="5955" spans="1:8" x14ac:dyDescent="0.35">
      <c r="A5955" s="14">
        <v>55617</v>
      </c>
      <c r="B5955">
        <v>20436.529296875</v>
      </c>
      <c r="C5955">
        <v>3.760650634765625</v>
      </c>
      <c r="D5955">
        <v>22.394622802734379</v>
      </c>
      <c r="E5955">
        <v>1.1066490410940131</v>
      </c>
      <c r="F5955">
        <v>3.0299501419067378</v>
      </c>
      <c r="G5955">
        <v>2.9398960992693901E-2</v>
      </c>
      <c r="H5955" s="15">
        <v>-999</v>
      </c>
    </row>
    <row r="5956" spans="1:8" x14ac:dyDescent="0.35">
      <c r="A5956" s="14">
        <v>55618</v>
      </c>
      <c r="B5956">
        <v>19804.919921875</v>
      </c>
      <c r="C5956">
        <v>4.26068115234375</v>
      </c>
      <c r="D5956">
        <v>15.356689453125</v>
      </c>
      <c r="E5956">
        <v>0.83834644441112927</v>
      </c>
      <c r="F5956">
        <v>3.5307044982910161</v>
      </c>
      <c r="G5956">
        <v>6.8916462361812592E-2</v>
      </c>
      <c r="H5956" s="15">
        <v>-999</v>
      </c>
    </row>
    <row r="5957" spans="1:8" x14ac:dyDescent="0.35">
      <c r="A5957" s="14">
        <v>55619</v>
      </c>
      <c r="B5957">
        <v>13857.771484375</v>
      </c>
      <c r="C5957">
        <v>3.92669677734375</v>
      </c>
      <c r="D5957">
        <v>13.75067138671875</v>
      </c>
      <c r="E5957">
        <v>0.79692511032046154</v>
      </c>
      <c r="F5957">
        <v>2.9154491424560551</v>
      </c>
      <c r="G5957">
        <v>8.4465406835079193E-3</v>
      </c>
      <c r="H5957" s="15">
        <v>-999</v>
      </c>
    </row>
    <row r="5958" spans="1:8" x14ac:dyDescent="0.35">
      <c r="A5958" s="14">
        <v>55620</v>
      </c>
      <c r="B5958">
        <v>13771.78515625</v>
      </c>
      <c r="C5958">
        <v>2.184112548828125</v>
      </c>
      <c r="D5958">
        <v>14.32281494140625</v>
      </c>
      <c r="E5958">
        <v>0.86066920184636997</v>
      </c>
      <c r="F5958">
        <v>3.9784059524536128</v>
      </c>
      <c r="G5958">
        <v>5.8667674660682678E-2</v>
      </c>
      <c r="H5958" s="15">
        <v>-999</v>
      </c>
    </row>
    <row r="5959" spans="1:8" x14ac:dyDescent="0.35">
      <c r="A5959" s="14">
        <v>55621</v>
      </c>
      <c r="B5959">
        <v>19617.3125</v>
      </c>
      <c r="C5959">
        <v>-0.277374267578125</v>
      </c>
      <c r="D5959">
        <v>14.10604858398438</v>
      </c>
      <c r="E5959">
        <v>0.6397619149657191</v>
      </c>
      <c r="F5959">
        <v>3.7703943252563481</v>
      </c>
      <c r="G5959">
        <v>0</v>
      </c>
      <c r="H5959" s="15">
        <v>-999</v>
      </c>
    </row>
    <row r="5960" spans="1:8" x14ac:dyDescent="0.35">
      <c r="A5960" s="14">
        <v>55622</v>
      </c>
      <c r="B5960">
        <v>20757.025390625</v>
      </c>
      <c r="C5960">
        <v>-1.423675537109375</v>
      </c>
      <c r="D5960">
        <v>12.534423828125</v>
      </c>
      <c r="E5960">
        <v>0.57832879562116202</v>
      </c>
      <c r="F5960">
        <v>3.0322408676147461</v>
      </c>
      <c r="G5960">
        <v>4.3090954422950738E-2</v>
      </c>
      <c r="H5960" s="15">
        <v>-999</v>
      </c>
    </row>
    <row r="5961" spans="1:8" x14ac:dyDescent="0.35">
      <c r="A5961" s="14">
        <v>55623</v>
      </c>
      <c r="B5961">
        <v>8240.5</v>
      </c>
      <c r="C5961">
        <v>2.967193603515625</v>
      </c>
      <c r="D5961">
        <v>10.4041748046875</v>
      </c>
      <c r="E5961">
        <v>0.77015024095592577</v>
      </c>
      <c r="F5961">
        <v>3.8852777481079102</v>
      </c>
      <c r="G5961">
        <v>0.53971469402313232</v>
      </c>
      <c r="H5961" s="15">
        <v>-999</v>
      </c>
    </row>
    <row r="5962" spans="1:8" x14ac:dyDescent="0.35">
      <c r="A5962" s="14">
        <v>55624</v>
      </c>
      <c r="B5962">
        <v>8414.5576171875</v>
      </c>
      <c r="C5962">
        <v>5.149444580078125</v>
      </c>
      <c r="D5962">
        <v>10.39791870117188</v>
      </c>
      <c r="E5962">
        <v>0.76910793508216291</v>
      </c>
      <c r="F5962">
        <v>5.171513557434082</v>
      </c>
      <c r="G5962">
        <v>0.21687467396259311</v>
      </c>
      <c r="H5962" s="15">
        <v>-999</v>
      </c>
    </row>
    <row r="5963" spans="1:8" x14ac:dyDescent="0.35">
      <c r="A5963" s="14">
        <v>55625</v>
      </c>
      <c r="B5963">
        <v>8175.87939453125</v>
      </c>
      <c r="C5963">
        <v>6.541046142578125</v>
      </c>
      <c r="D5963">
        <v>11.96539306640625</v>
      </c>
      <c r="E5963">
        <v>0.89827037835627455</v>
      </c>
      <c r="F5963">
        <v>4.6776294708251953</v>
      </c>
      <c r="G5963">
        <v>0.84501373767852783</v>
      </c>
      <c r="H5963" s="15">
        <v>-999</v>
      </c>
    </row>
    <row r="5964" spans="1:8" x14ac:dyDescent="0.35">
      <c r="A5964" s="14">
        <v>55626</v>
      </c>
      <c r="B5964">
        <v>4390.38330078125</v>
      </c>
      <c r="C5964">
        <v>4.850372314453125</v>
      </c>
      <c r="D5964">
        <v>13.27645874023438</v>
      </c>
      <c r="E5964">
        <v>1.1136855688150571</v>
      </c>
      <c r="F5964">
        <v>4.0310769081115723</v>
      </c>
      <c r="G5964">
        <v>7.3019428253173828</v>
      </c>
      <c r="H5964" s="15">
        <v>-999</v>
      </c>
    </row>
    <row r="5965" spans="1:8" x14ac:dyDescent="0.35">
      <c r="A5965" s="14">
        <v>55627</v>
      </c>
      <c r="B5965">
        <v>8607.3759765625</v>
      </c>
      <c r="C5965">
        <v>6.562744140625</v>
      </c>
      <c r="D5965">
        <v>11.9080810546875</v>
      </c>
      <c r="E5965">
        <v>1.001252406743935</v>
      </c>
      <c r="F5965">
        <v>5.0073943138122559</v>
      </c>
      <c r="G5965">
        <v>1.9428256750106809</v>
      </c>
      <c r="H5965" s="15">
        <v>-999</v>
      </c>
    </row>
    <row r="5966" spans="1:8" x14ac:dyDescent="0.35">
      <c r="A5966" s="14">
        <v>55628</v>
      </c>
      <c r="B5966">
        <v>12978.623046875</v>
      </c>
      <c r="C5966">
        <v>1.22369384765625</v>
      </c>
      <c r="D5966">
        <v>11.28485107421875</v>
      </c>
      <c r="E5966">
        <v>0.79970474521965851</v>
      </c>
      <c r="F5966">
        <v>4.0058865547180176</v>
      </c>
      <c r="G5966">
        <v>0.91655117273330688</v>
      </c>
      <c r="H5966" s="15">
        <v>-999</v>
      </c>
    </row>
    <row r="5967" spans="1:8" x14ac:dyDescent="0.35">
      <c r="A5967" s="14">
        <v>55629</v>
      </c>
      <c r="B5967">
        <v>15820.3505859375</v>
      </c>
      <c r="C5967">
        <v>0.868927001953125</v>
      </c>
      <c r="D5967">
        <v>11.677734375</v>
      </c>
      <c r="E5967">
        <v>0.72745939169553642</v>
      </c>
      <c r="F5967">
        <v>2.652857780456543</v>
      </c>
      <c r="G5967">
        <v>1.3519082218408579E-2</v>
      </c>
      <c r="H5967" s="15">
        <v>-999</v>
      </c>
    </row>
    <row r="5968" spans="1:8" x14ac:dyDescent="0.35">
      <c r="A5968" s="14">
        <v>55630</v>
      </c>
      <c r="B5968">
        <v>16939.740234375</v>
      </c>
      <c r="C5968">
        <v>7.568359375E-3</v>
      </c>
      <c r="D5968">
        <v>11.13058471679688</v>
      </c>
      <c r="E5968">
        <v>0.77143509516536501</v>
      </c>
      <c r="F5968">
        <v>2.278056144714355</v>
      </c>
      <c r="G5968">
        <v>1.6486333608627319</v>
      </c>
      <c r="H5968" s="15">
        <v>-999</v>
      </c>
    </row>
    <row r="5969" spans="1:8" x14ac:dyDescent="0.35">
      <c r="A5969" s="14">
        <v>55631</v>
      </c>
      <c r="B5969">
        <v>16231.5234375</v>
      </c>
      <c r="C5969">
        <v>-0.776458740234375</v>
      </c>
      <c r="D5969">
        <v>11.86532592773438</v>
      </c>
      <c r="E5969">
        <v>0.67797964330506133</v>
      </c>
      <c r="F5969">
        <v>1.828827857971191</v>
      </c>
      <c r="G5969">
        <v>6.214190274477005E-3</v>
      </c>
      <c r="H5969" s="15">
        <v>-999</v>
      </c>
    </row>
    <row r="5970" spans="1:8" x14ac:dyDescent="0.35">
      <c r="A5970" s="14">
        <v>55632</v>
      </c>
      <c r="B5970">
        <v>17631.28125</v>
      </c>
      <c r="C5970">
        <v>0.534942626953125</v>
      </c>
      <c r="D5970">
        <v>14.65737915039062</v>
      </c>
      <c r="E5970">
        <v>0.72126834863578648</v>
      </c>
      <c r="F5970">
        <v>1.495628356933594</v>
      </c>
      <c r="G5970">
        <v>0</v>
      </c>
      <c r="H5970" s="15">
        <v>-999</v>
      </c>
    </row>
    <row r="5971" spans="1:8" x14ac:dyDescent="0.35">
      <c r="A5971" s="14">
        <v>55633</v>
      </c>
      <c r="B5971">
        <v>17066.375</v>
      </c>
      <c r="C5971">
        <v>1.581268310546875</v>
      </c>
      <c r="D5971">
        <v>17.107574462890621</v>
      </c>
      <c r="E5971">
        <v>0.83299605318194325</v>
      </c>
      <c r="F5971">
        <v>1.754783630371094</v>
      </c>
      <c r="G5971">
        <v>1.4742233324795959E-3</v>
      </c>
      <c r="H5971" s="15">
        <v>-999</v>
      </c>
    </row>
    <row r="5972" spans="1:8" x14ac:dyDescent="0.35">
      <c r="A5972" s="14">
        <v>55634</v>
      </c>
      <c r="B5972">
        <v>24510.2109375</v>
      </c>
      <c r="C5972">
        <v>3.684234619140625</v>
      </c>
      <c r="D5972">
        <v>19.957977294921879</v>
      </c>
      <c r="E5972">
        <v>0.88952299597309403</v>
      </c>
      <c r="F5972">
        <v>4.6077837944030762</v>
      </c>
      <c r="G5972">
        <v>0</v>
      </c>
      <c r="H5972" s="15">
        <v>-999</v>
      </c>
    </row>
    <row r="5973" spans="1:8" x14ac:dyDescent="0.35">
      <c r="A5973" s="14">
        <v>55635</v>
      </c>
      <c r="B5973">
        <v>25045.93359375</v>
      </c>
      <c r="C5973">
        <v>7.25335693359375</v>
      </c>
      <c r="D5973">
        <v>19.697418212890621</v>
      </c>
      <c r="E5973">
        <v>0.78273324068896</v>
      </c>
      <c r="F5973">
        <v>6.3085150718688956</v>
      </c>
      <c r="G5973">
        <v>0</v>
      </c>
      <c r="H5973" s="15">
        <v>-999</v>
      </c>
    </row>
    <row r="5974" spans="1:8" x14ac:dyDescent="0.35">
      <c r="A5974" s="14">
        <v>55636</v>
      </c>
      <c r="B5974">
        <v>25681.71484375</v>
      </c>
      <c r="C5974">
        <v>6.904266357421875</v>
      </c>
      <c r="D5974">
        <v>19.175262451171879</v>
      </c>
      <c r="E5974">
        <v>0.5957298062281744</v>
      </c>
      <c r="F5974">
        <v>6.3302702903747559</v>
      </c>
      <c r="G5974">
        <v>0</v>
      </c>
      <c r="H5974" s="15">
        <v>-999</v>
      </c>
    </row>
    <row r="5975" spans="1:8" x14ac:dyDescent="0.35">
      <c r="A5975" s="14">
        <v>55637</v>
      </c>
      <c r="B5975">
        <v>25266.892578125</v>
      </c>
      <c r="C5975">
        <v>6.608978271484375</v>
      </c>
      <c r="D5975">
        <v>18.656280517578121</v>
      </c>
      <c r="E5975">
        <v>0.73036515451929018</v>
      </c>
      <c r="F5975">
        <v>4.5787763595581046</v>
      </c>
      <c r="G5975">
        <v>2.126717567443848E-2</v>
      </c>
      <c r="H5975" s="15">
        <v>-999</v>
      </c>
    </row>
    <row r="5976" spans="1:8" x14ac:dyDescent="0.35">
      <c r="A5976" s="14">
        <v>55638</v>
      </c>
      <c r="B5976">
        <v>9628.2724609375</v>
      </c>
      <c r="C5976">
        <v>5.81268310546875</v>
      </c>
      <c r="D5976">
        <v>10.88983154296875</v>
      </c>
      <c r="E5976">
        <v>0.82575196360449798</v>
      </c>
      <c r="F5976">
        <v>4.5661811828613281</v>
      </c>
      <c r="G5976">
        <v>0.81590205430984497</v>
      </c>
      <c r="H5976" s="15">
        <v>-999</v>
      </c>
    </row>
    <row r="5977" spans="1:8" x14ac:dyDescent="0.35">
      <c r="A5977" s="14">
        <v>55639</v>
      </c>
      <c r="B5977">
        <v>10315.6435546875</v>
      </c>
      <c r="C5977">
        <v>2.41339111328125</v>
      </c>
      <c r="D5977">
        <v>9.69757080078125</v>
      </c>
      <c r="E5977">
        <v>0.92550130885369031</v>
      </c>
      <c r="F5977">
        <v>3.2398700714111328</v>
      </c>
      <c r="G5977">
        <v>4.3741259574890137</v>
      </c>
      <c r="H5977" s="15">
        <v>-999</v>
      </c>
    </row>
    <row r="5978" spans="1:8" x14ac:dyDescent="0.35">
      <c r="A5978" s="14">
        <v>55640</v>
      </c>
      <c r="B5978">
        <v>15925.619140625</v>
      </c>
      <c r="C5978">
        <v>2.398284912109375</v>
      </c>
      <c r="D5978">
        <v>13.54638671875</v>
      </c>
      <c r="E5978">
        <v>0.8266611982552784</v>
      </c>
      <c r="F5978">
        <v>1.5177650451660161</v>
      </c>
      <c r="G5978">
        <v>1.9227074226364489E-3</v>
      </c>
      <c r="H5978" s="15">
        <v>-999</v>
      </c>
    </row>
    <row r="5979" spans="1:8" x14ac:dyDescent="0.35">
      <c r="A5979" s="14">
        <v>55641</v>
      </c>
      <c r="B5979">
        <v>23048.439453125</v>
      </c>
      <c r="C5979">
        <v>3.399322509765625</v>
      </c>
      <c r="D5979">
        <v>16.166473388671879</v>
      </c>
      <c r="E5979">
        <v>0.83735669545995162</v>
      </c>
      <c r="F5979">
        <v>1.950200080871582</v>
      </c>
      <c r="G5979">
        <v>1.9227074226364489E-3</v>
      </c>
      <c r="H5979" s="15">
        <v>-999</v>
      </c>
    </row>
    <row r="5980" spans="1:8" x14ac:dyDescent="0.35">
      <c r="A5980" s="14">
        <v>55642</v>
      </c>
      <c r="B5980">
        <v>14481.5654296875</v>
      </c>
      <c r="C5980">
        <v>4.855072021484375</v>
      </c>
      <c r="D5980">
        <v>13.56307983398438</v>
      </c>
      <c r="E5980">
        <v>0.85063825385948599</v>
      </c>
      <c r="F5980">
        <v>4.4600763320922852</v>
      </c>
      <c r="G5980">
        <v>2.5502346456050869E-2</v>
      </c>
      <c r="H5980" s="15">
        <v>-999</v>
      </c>
    </row>
    <row r="5981" spans="1:8" x14ac:dyDescent="0.35">
      <c r="A5981" s="14">
        <v>55643</v>
      </c>
      <c r="B5981">
        <v>11683.091796875</v>
      </c>
      <c r="C5981">
        <v>5.34002685546875</v>
      </c>
      <c r="D5981">
        <v>15.124267578125</v>
      </c>
      <c r="E5981">
        <v>0.93902389957681309</v>
      </c>
      <c r="F5981">
        <v>3.6841363906860352</v>
      </c>
      <c r="G5981">
        <v>0.6492316722869873</v>
      </c>
      <c r="H5981" s="15">
        <v>-999</v>
      </c>
    </row>
    <row r="5982" spans="1:8" x14ac:dyDescent="0.35">
      <c r="A5982" s="14">
        <v>55644</v>
      </c>
      <c r="B5982">
        <v>21649.201171875</v>
      </c>
      <c r="C5982">
        <v>3.58233642578125</v>
      </c>
      <c r="D5982">
        <v>17.295166015625</v>
      </c>
      <c r="E5982">
        <v>0.89472293417611737</v>
      </c>
      <c r="F5982">
        <v>2.9165935516357422</v>
      </c>
      <c r="G5982">
        <v>7.1547483094036579E-4</v>
      </c>
      <c r="H5982" s="15">
        <v>-999</v>
      </c>
    </row>
    <row r="5983" spans="1:8" x14ac:dyDescent="0.35">
      <c r="A5983" s="14">
        <v>55645</v>
      </c>
      <c r="B5983">
        <v>10230.1787109375</v>
      </c>
      <c r="C5983">
        <v>1.663330078125</v>
      </c>
      <c r="D5983">
        <v>13.7965087890625</v>
      </c>
      <c r="E5983">
        <v>0.84932488082976865</v>
      </c>
      <c r="F5983">
        <v>3.5749788284301758</v>
      </c>
      <c r="G5983">
        <v>0.26082131266593928</v>
      </c>
      <c r="H5983" s="15">
        <v>-999</v>
      </c>
    </row>
    <row r="5984" spans="1:8" x14ac:dyDescent="0.35">
      <c r="A5984" s="14">
        <v>55646</v>
      </c>
      <c r="B5984">
        <v>15904.7744140625</v>
      </c>
      <c r="C5984">
        <v>2.053924560546875</v>
      </c>
      <c r="D5984">
        <v>11.59539794921875</v>
      </c>
      <c r="E5984">
        <v>0.72222018568141977</v>
      </c>
      <c r="F5984">
        <v>2.202485084533691</v>
      </c>
      <c r="G5984">
        <v>8.2921646535396576E-3</v>
      </c>
      <c r="H5984" s="15">
        <v>-999</v>
      </c>
    </row>
    <row r="5985" spans="1:8" x14ac:dyDescent="0.35">
      <c r="A5985" s="14">
        <v>55647</v>
      </c>
      <c r="B5985">
        <v>19693.396484375</v>
      </c>
      <c r="C5985">
        <v>3.9984130859375</v>
      </c>
      <c r="D5985">
        <v>15.55990600585938</v>
      </c>
      <c r="E5985">
        <v>0.77066467935904415</v>
      </c>
      <c r="F5985">
        <v>2.046380996704102</v>
      </c>
      <c r="G5985">
        <v>4.7148957848548889E-2</v>
      </c>
      <c r="H5985" s="15">
        <v>-999</v>
      </c>
    </row>
    <row r="5986" spans="1:8" x14ac:dyDescent="0.35">
      <c r="A5986" s="14">
        <v>55648</v>
      </c>
      <c r="B5986">
        <v>6247.173828125</v>
      </c>
      <c r="C5986">
        <v>4.176727294921875</v>
      </c>
      <c r="D5986">
        <v>11.0284423828125</v>
      </c>
      <c r="E5986">
        <v>0.97053170229508368</v>
      </c>
      <c r="F5986">
        <v>3.6608543395996089</v>
      </c>
      <c r="G5986">
        <v>3.5949018001556401</v>
      </c>
      <c r="H5986" s="15">
        <v>-999</v>
      </c>
    </row>
    <row r="5987" spans="1:8" x14ac:dyDescent="0.35">
      <c r="A5987" s="14">
        <v>55649</v>
      </c>
      <c r="B5987">
        <v>17156.53125</v>
      </c>
      <c r="C5987">
        <v>3.2813720703125</v>
      </c>
      <c r="D5987">
        <v>11.45574951171875</v>
      </c>
      <c r="E5987">
        <v>0.82983838159219625</v>
      </c>
      <c r="F5987">
        <v>2.7513294219970699</v>
      </c>
      <c r="G5987">
        <v>2.9831593036651611</v>
      </c>
      <c r="H5987" s="15">
        <v>-999</v>
      </c>
    </row>
    <row r="5988" spans="1:8" x14ac:dyDescent="0.35">
      <c r="A5988" s="14">
        <v>55650</v>
      </c>
      <c r="B5988">
        <v>13767.0947265625</v>
      </c>
      <c r="C5988">
        <v>2.16619873046875</v>
      </c>
      <c r="D5988">
        <v>12.21759033203125</v>
      </c>
      <c r="E5988">
        <v>0.96141589106927006</v>
      </c>
      <c r="F5988">
        <v>4.0898542404174796</v>
      </c>
      <c r="G5988">
        <v>4.0488548278808594</v>
      </c>
      <c r="H5988" s="15">
        <v>-999</v>
      </c>
    </row>
    <row r="5989" spans="1:8" x14ac:dyDescent="0.35">
      <c r="A5989" s="14">
        <v>55651</v>
      </c>
      <c r="B5989">
        <v>21519.9609375</v>
      </c>
      <c r="C5989">
        <v>2.311492919921875</v>
      </c>
      <c r="D5989">
        <v>20.099700927734379</v>
      </c>
      <c r="E5989">
        <v>1.0570800700189631</v>
      </c>
      <c r="F5989">
        <v>3.052850723266602</v>
      </c>
      <c r="G5989">
        <v>7.2705306112766266E-2</v>
      </c>
      <c r="H5989" s="15">
        <v>-999</v>
      </c>
    </row>
    <row r="5990" spans="1:8" x14ac:dyDescent="0.35">
      <c r="A5990" s="14">
        <v>55652</v>
      </c>
      <c r="B5990">
        <v>21648.681640625</v>
      </c>
      <c r="C5990">
        <v>10.99514770507812</v>
      </c>
      <c r="D5990">
        <v>24.114227294921879</v>
      </c>
      <c r="E5990">
        <v>1.2735949303228651</v>
      </c>
      <c r="F5990">
        <v>2.6570568084716801</v>
      </c>
      <c r="G5990">
        <v>1.3682320117950439</v>
      </c>
      <c r="H5990" s="15">
        <v>-999</v>
      </c>
    </row>
    <row r="5991" spans="1:8" x14ac:dyDescent="0.35">
      <c r="A5991" s="14">
        <v>55653</v>
      </c>
      <c r="B5991">
        <v>24526.88671875</v>
      </c>
      <c r="C5991">
        <v>10.99609375</v>
      </c>
      <c r="D5991">
        <v>19.960052490234379</v>
      </c>
      <c r="E5991">
        <v>1.17761828286071</v>
      </c>
      <c r="F5991">
        <v>3.216206550598145</v>
      </c>
      <c r="G5991">
        <v>2.9666211605072021</v>
      </c>
      <c r="H5991" s="15">
        <v>-999</v>
      </c>
    </row>
    <row r="5992" spans="1:8" x14ac:dyDescent="0.35">
      <c r="A5992" s="14">
        <v>55654</v>
      </c>
      <c r="B5992">
        <v>16515.541015625</v>
      </c>
      <c r="C5992">
        <v>8.320404052734375</v>
      </c>
      <c r="D5992">
        <v>16.36553955078125</v>
      </c>
      <c r="E5992">
        <v>0.96267524015926886</v>
      </c>
      <c r="F5992">
        <v>4.5409908294677734</v>
      </c>
      <c r="G5992">
        <v>0.38876405358314509</v>
      </c>
      <c r="H5992" s="15">
        <v>-999</v>
      </c>
    </row>
    <row r="5993" spans="1:8" x14ac:dyDescent="0.35">
      <c r="A5993" s="14">
        <v>55655</v>
      </c>
      <c r="B5993">
        <v>17976.271484375</v>
      </c>
      <c r="C5993">
        <v>8.23834228515625</v>
      </c>
      <c r="D5993">
        <v>20.117431640625</v>
      </c>
      <c r="E5993">
        <v>1.078404413336749</v>
      </c>
      <c r="F5993">
        <v>4.4291610717773438</v>
      </c>
      <c r="G5993">
        <v>1.6815166920423511E-2</v>
      </c>
      <c r="H5993" s="15">
        <v>-999</v>
      </c>
    </row>
    <row r="5994" spans="1:8" x14ac:dyDescent="0.35">
      <c r="A5994" s="14">
        <v>55656</v>
      </c>
      <c r="B5994">
        <v>25335.16015625</v>
      </c>
      <c r="C5994">
        <v>9.893157958984375</v>
      </c>
      <c r="D5994">
        <v>23.19085693359375</v>
      </c>
      <c r="E5994">
        <v>1.4163732788086769</v>
      </c>
      <c r="F5994">
        <v>3.457423210144043</v>
      </c>
      <c r="G5994">
        <v>2.8949530124664311</v>
      </c>
      <c r="H5994" s="15">
        <v>-999</v>
      </c>
    </row>
    <row r="5995" spans="1:8" x14ac:dyDescent="0.35">
      <c r="A5995" s="14">
        <v>55657</v>
      </c>
      <c r="B5995">
        <v>12791.5380859375</v>
      </c>
      <c r="C5995">
        <v>10.70645141601562</v>
      </c>
      <c r="D5995">
        <v>18.104949951171879</v>
      </c>
      <c r="E5995">
        <v>1.239466960450226</v>
      </c>
      <c r="F5995">
        <v>4.9306783676147461</v>
      </c>
      <c r="G5995">
        <v>1.1515665054321289</v>
      </c>
      <c r="H5995" s="15">
        <v>-999</v>
      </c>
    </row>
    <row r="5996" spans="1:8" x14ac:dyDescent="0.35">
      <c r="A5996" s="14">
        <v>55658</v>
      </c>
      <c r="B5996">
        <v>8418.7265625</v>
      </c>
      <c r="C5996">
        <v>10.689453125</v>
      </c>
      <c r="D5996">
        <v>18.186248779296879</v>
      </c>
      <c r="E5996">
        <v>1.3862211138486309</v>
      </c>
      <c r="F5996">
        <v>3.571161270141602</v>
      </c>
      <c r="G5996">
        <v>0.94746291637420654</v>
      </c>
      <c r="H5996" s="15">
        <v>-999</v>
      </c>
    </row>
    <row r="5997" spans="1:8" x14ac:dyDescent="0.35">
      <c r="A5997" s="14">
        <v>55659</v>
      </c>
      <c r="B5997">
        <v>12097.912109375</v>
      </c>
      <c r="C5997">
        <v>10.56491088867188</v>
      </c>
      <c r="D5997">
        <v>18.398834228515621</v>
      </c>
      <c r="E5997">
        <v>1.455271617196269</v>
      </c>
      <c r="F5997">
        <v>5.7749371528625488</v>
      </c>
      <c r="G5997">
        <v>6.1854963302612296</v>
      </c>
      <c r="H5997" s="15">
        <v>-999</v>
      </c>
    </row>
    <row r="5998" spans="1:8" x14ac:dyDescent="0.35">
      <c r="A5998" s="14">
        <v>55660</v>
      </c>
      <c r="B5998">
        <v>10011.3037109375</v>
      </c>
      <c r="C5998">
        <v>10.61587524414062</v>
      </c>
      <c r="D5998">
        <v>16.2310791015625</v>
      </c>
      <c r="E5998">
        <v>1.1557343718745521</v>
      </c>
      <c r="F5998">
        <v>5.0093026161193848</v>
      </c>
      <c r="G5998">
        <v>3.1099421977996831</v>
      </c>
      <c r="H5998" s="15">
        <v>-999</v>
      </c>
    </row>
    <row r="5999" spans="1:8" x14ac:dyDescent="0.35">
      <c r="A5999" s="14">
        <v>55661</v>
      </c>
      <c r="B5999">
        <v>15704.66015625</v>
      </c>
      <c r="C5999">
        <v>8.9638671875</v>
      </c>
      <c r="D5999">
        <v>16.37908935546875</v>
      </c>
      <c r="E5999">
        <v>1.191947400168067</v>
      </c>
      <c r="F5999">
        <v>3.950543880462646</v>
      </c>
      <c r="G5999">
        <v>2.7333426475524898</v>
      </c>
      <c r="H5999" s="15">
        <v>-999</v>
      </c>
    </row>
    <row r="6000" spans="1:8" x14ac:dyDescent="0.35">
      <c r="A6000" s="14">
        <v>55662</v>
      </c>
      <c r="B6000">
        <v>14910.9765625</v>
      </c>
      <c r="C6000">
        <v>5.39190673828125</v>
      </c>
      <c r="D6000">
        <v>15.39212036132812</v>
      </c>
      <c r="E6000">
        <v>0.85487506102234034</v>
      </c>
      <c r="F6000">
        <v>2.81316089630127</v>
      </c>
      <c r="G6000">
        <v>0</v>
      </c>
      <c r="H6000" s="15">
        <v>-999</v>
      </c>
    </row>
    <row r="6001" spans="1:8" x14ac:dyDescent="0.35">
      <c r="A6001" s="14">
        <v>55663</v>
      </c>
      <c r="B6001">
        <v>28509.369140625</v>
      </c>
      <c r="C6001">
        <v>4.119171142578125</v>
      </c>
      <c r="D6001">
        <v>20.574951171875</v>
      </c>
      <c r="E6001">
        <v>1.013369688325966</v>
      </c>
      <c r="F6001">
        <v>2.5910272598266602</v>
      </c>
      <c r="G6001">
        <v>1.9227074226364489E-3</v>
      </c>
      <c r="H6001" s="15">
        <v>-999</v>
      </c>
    </row>
    <row r="6002" spans="1:8" x14ac:dyDescent="0.35">
      <c r="A6002" s="14">
        <v>55664</v>
      </c>
      <c r="B6002">
        <v>29688.689453125</v>
      </c>
      <c r="C6002">
        <v>7.9439697265625</v>
      </c>
      <c r="D6002">
        <v>23.245025634765621</v>
      </c>
      <c r="E6002">
        <v>1.190619628220692</v>
      </c>
      <c r="F6002">
        <v>3.094452857971191</v>
      </c>
      <c r="G6002">
        <v>0</v>
      </c>
      <c r="H6002" s="15">
        <v>-999</v>
      </c>
    </row>
    <row r="6003" spans="1:8" x14ac:dyDescent="0.35">
      <c r="A6003" s="14">
        <v>55665</v>
      </c>
      <c r="B6003">
        <v>23096.90234375</v>
      </c>
      <c r="C6003">
        <v>6.8797607421875</v>
      </c>
      <c r="D6003">
        <v>23.447235107421879</v>
      </c>
      <c r="E6003">
        <v>1.325796421332146</v>
      </c>
      <c r="F6003">
        <v>3.074224472045898</v>
      </c>
      <c r="G6003">
        <v>1.969248428940773E-2</v>
      </c>
      <c r="H6003" s="15">
        <v>-999</v>
      </c>
    </row>
    <row r="6004" spans="1:8" x14ac:dyDescent="0.35">
      <c r="A6004" s="14">
        <v>55666</v>
      </c>
      <c r="B6004">
        <v>5599.40771484375</v>
      </c>
      <c r="C6004">
        <v>14.68502807617188</v>
      </c>
      <c r="D6004">
        <v>18.49993896484375</v>
      </c>
      <c r="E6004">
        <v>1.737414020261989</v>
      </c>
      <c r="F6004">
        <v>1.731120109558105</v>
      </c>
      <c r="G6004">
        <v>6.9453940391540527</v>
      </c>
      <c r="H6004" s="15">
        <v>-999</v>
      </c>
    </row>
    <row r="6005" spans="1:8" x14ac:dyDescent="0.35">
      <c r="A6005" s="14">
        <v>55667</v>
      </c>
      <c r="B6005">
        <v>17399.900390625</v>
      </c>
      <c r="C6005">
        <v>13.90194702148438</v>
      </c>
      <c r="D6005">
        <v>24.172576904296879</v>
      </c>
      <c r="E6005">
        <v>1.672307753598762</v>
      </c>
      <c r="F6005">
        <v>3.2578086853027339</v>
      </c>
      <c r="G6005">
        <v>0.19835507869720459</v>
      </c>
      <c r="H6005" s="15">
        <v>-999</v>
      </c>
    </row>
    <row r="6006" spans="1:8" x14ac:dyDescent="0.35">
      <c r="A6006" s="14">
        <v>55668</v>
      </c>
      <c r="B6006">
        <v>6651.5712890625</v>
      </c>
      <c r="C6006">
        <v>11.49139404296875</v>
      </c>
      <c r="D6006">
        <v>20.664581298828121</v>
      </c>
      <c r="E6006">
        <v>1.6005345630464329</v>
      </c>
      <c r="F6006">
        <v>2.5788135528564449</v>
      </c>
      <c r="G6006">
        <v>24.425111770629879</v>
      </c>
      <c r="H6006" s="15">
        <v>-999</v>
      </c>
    </row>
    <row r="6007" spans="1:8" x14ac:dyDescent="0.35">
      <c r="A6007" s="14">
        <v>55669</v>
      </c>
      <c r="B6007">
        <v>13638.8955078125</v>
      </c>
      <c r="C6007">
        <v>8.464752197265625</v>
      </c>
      <c r="D6007">
        <v>18.606231689453121</v>
      </c>
      <c r="E6007">
        <v>1.3079031411197439</v>
      </c>
      <c r="F6007">
        <v>2.371184349060059</v>
      </c>
      <c r="G6007">
        <v>1.400166988372803</v>
      </c>
      <c r="H6007" s="15">
        <v>-999</v>
      </c>
    </row>
    <row r="6008" spans="1:8" x14ac:dyDescent="0.35">
      <c r="A6008" s="14">
        <v>55670</v>
      </c>
      <c r="B6008">
        <v>11206.2568359375</v>
      </c>
      <c r="C6008">
        <v>11.46121215820312</v>
      </c>
      <c r="D6008">
        <v>20.208099365234379</v>
      </c>
      <c r="E6008">
        <v>1.36564700772925</v>
      </c>
      <c r="F6008">
        <v>2.5249977111816411</v>
      </c>
      <c r="G6008">
        <v>0.51595860719680786</v>
      </c>
      <c r="H6008" s="15">
        <v>-999</v>
      </c>
    </row>
    <row r="6009" spans="1:8" x14ac:dyDescent="0.35">
      <c r="A6009" s="14">
        <v>55671</v>
      </c>
      <c r="B6009">
        <v>11563.751953125</v>
      </c>
      <c r="C6009">
        <v>11.18948364257812</v>
      </c>
      <c r="D6009">
        <v>18.72296142578125</v>
      </c>
      <c r="E6009">
        <v>1.392783492922542</v>
      </c>
      <c r="F6009">
        <v>3.1253681182861328</v>
      </c>
      <c r="G6009">
        <v>0.1879902780056</v>
      </c>
      <c r="H6009" s="15">
        <v>-999</v>
      </c>
    </row>
    <row r="6010" spans="1:8" x14ac:dyDescent="0.35">
      <c r="A6010" s="14">
        <v>55672</v>
      </c>
      <c r="B6010">
        <v>13372.0771484375</v>
      </c>
      <c r="C6010">
        <v>11.94522094726562</v>
      </c>
      <c r="D6010">
        <v>19.58172607421875</v>
      </c>
      <c r="E6010">
        <v>1.339122463743015</v>
      </c>
      <c r="F6010">
        <v>4.5478610992431641</v>
      </c>
      <c r="G6010">
        <v>1.417993307113647</v>
      </c>
      <c r="H6010" s="15">
        <v>-999</v>
      </c>
    </row>
    <row r="6011" spans="1:8" x14ac:dyDescent="0.35">
      <c r="A6011" s="14">
        <v>55673</v>
      </c>
      <c r="B6011">
        <v>11933.234375</v>
      </c>
      <c r="C6011">
        <v>13.70852661132812</v>
      </c>
      <c r="D6011">
        <v>22.469635009765621</v>
      </c>
      <c r="E6011">
        <v>1.666134396564946</v>
      </c>
      <c r="F6011">
        <v>3.2291831970214839</v>
      </c>
      <c r="G6011">
        <v>0.2782389223575592</v>
      </c>
      <c r="H6011" s="15">
        <v>-999</v>
      </c>
    </row>
    <row r="6012" spans="1:8" x14ac:dyDescent="0.35">
      <c r="A6012" s="14">
        <v>55674</v>
      </c>
      <c r="B6012">
        <v>17351.955078125</v>
      </c>
      <c r="C6012">
        <v>13.17453002929688</v>
      </c>
      <c r="D6012">
        <v>26.510223388671879</v>
      </c>
      <c r="E6012">
        <v>1.7949749035545659</v>
      </c>
      <c r="F6012">
        <v>3.0471258163452148</v>
      </c>
      <c r="G6012">
        <v>3.2981033325195308</v>
      </c>
      <c r="H6012" s="15">
        <v>-999</v>
      </c>
    </row>
    <row r="6013" spans="1:8" x14ac:dyDescent="0.35">
      <c r="A6013" s="14">
        <v>55675</v>
      </c>
      <c r="B6013">
        <v>10914.4228515625</v>
      </c>
      <c r="C6013">
        <v>12.76223754882812</v>
      </c>
      <c r="D6013">
        <v>17.39208984375</v>
      </c>
      <c r="E6013">
        <v>1.3359048119678389</v>
      </c>
      <c r="F6013">
        <v>3.781462669372559</v>
      </c>
      <c r="G6013">
        <v>0.17622110247612</v>
      </c>
      <c r="H6013" s="15">
        <v>-999</v>
      </c>
    </row>
    <row r="6014" spans="1:8" x14ac:dyDescent="0.35">
      <c r="A6014" s="14">
        <v>55676</v>
      </c>
      <c r="B6014">
        <v>9612.1171875</v>
      </c>
      <c r="C6014">
        <v>9.950714111328125</v>
      </c>
      <c r="D6014">
        <v>17.595306396484379</v>
      </c>
      <c r="E6014">
        <v>1.24268299582317</v>
      </c>
      <c r="F6014">
        <v>2.7978935241699219</v>
      </c>
      <c r="G6014">
        <v>0.43844115734100342</v>
      </c>
      <c r="H6014" s="15">
        <v>-999</v>
      </c>
    </row>
    <row r="6015" spans="1:8" x14ac:dyDescent="0.35">
      <c r="A6015" s="14">
        <v>55677</v>
      </c>
      <c r="B6015">
        <v>15175.7119140625</v>
      </c>
      <c r="C6015">
        <v>9.037445068359375</v>
      </c>
      <c r="D6015">
        <v>19.05645751953125</v>
      </c>
      <c r="E6015">
        <v>1.2967797940675101</v>
      </c>
      <c r="F6015">
        <v>1.56013011932373</v>
      </c>
      <c r="G6015">
        <v>7.2220996022224426E-2</v>
      </c>
      <c r="H6015" s="15">
        <v>-999</v>
      </c>
    </row>
    <row r="6016" spans="1:8" x14ac:dyDescent="0.35">
      <c r="A6016" s="14">
        <v>55678</v>
      </c>
      <c r="B6016">
        <v>23636.794921875</v>
      </c>
      <c r="C6016">
        <v>6.32403564453125</v>
      </c>
      <c r="D6016">
        <v>18.396759033203121</v>
      </c>
      <c r="E6016">
        <v>1.175233154615049</v>
      </c>
      <c r="F6016">
        <v>2.354008674621582</v>
      </c>
      <c r="G6016">
        <v>3.1924858689308173E-2</v>
      </c>
      <c r="H6016" s="15">
        <v>-999</v>
      </c>
    </row>
    <row r="6017" spans="1:8" x14ac:dyDescent="0.35">
      <c r="A6017" s="14">
        <v>55679</v>
      </c>
      <c r="B6017">
        <v>31608.537109375</v>
      </c>
      <c r="C6017">
        <v>5.96270751953125</v>
      </c>
      <c r="D6017">
        <v>23.879730224609379</v>
      </c>
      <c r="E6017">
        <v>1.2551658474099121</v>
      </c>
      <c r="F6017">
        <v>2.4185113906860352</v>
      </c>
      <c r="G6017">
        <v>0</v>
      </c>
      <c r="H6017" s="15">
        <v>-999</v>
      </c>
    </row>
    <row r="6018" spans="1:8" x14ac:dyDescent="0.35">
      <c r="A6018" s="14">
        <v>55680</v>
      </c>
      <c r="B6018">
        <v>31067.08203125</v>
      </c>
      <c r="C6018">
        <v>10.53851318359375</v>
      </c>
      <c r="D6018">
        <v>26.99798583984375</v>
      </c>
      <c r="E6018">
        <v>1.479089808007201</v>
      </c>
      <c r="F6018">
        <v>2.863160133361816</v>
      </c>
      <c r="G6018">
        <v>0</v>
      </c>
      <c r="H6018" s="15">
        <v>-999</v>
      </c>
    </row>
    <row r="6019" spans="1:8" x14ac:dyDescent="0.35">
      <c r="A6019" s="14">
        <v>55681</v>
      </c>
      <c r="B6019">
        <v>27238.333984375</v>
      </c>
      <c r="C6019">
        <v>14.28311157226562</v>
      </c>
      <c r="D6019">
        <v>29.653472900390621</v>
      </c>
      <c r="E6019">
        <v>1.807668855377643</v>
      </c>
      <c r="F6019">
        <v>3.6742134094238281</v>
      </c>
      <c r="G6019">
        <v>0.33009755611419678</v>
      </c>
      <c r="H6019" s="15">
        <v>-999</v>
      </c>
    </row>
    <row r="6020" spans="1:8" x14ac:dyDescent="0.35">
      <c r="A6020" s="14">
        <v>55682</v>
      </c>
      <c r="B6020">
        <v>21827.427734375</v>
      </c>
      <c r="C6020">
        <v>16.496490478515621</v>
      </c>
      <c r="D6020">
        <v>27.519073486328121</v>
      </c>
      <c r="E6020">
        <v>2.2697684780623049</v>
      </c>
      <c r="F6020">
        <v>2.1024866104125981</v>
      </c>
      <c r="G6020">
        <v>21.393985748291019</v>
      </c>
      <c r="H6020" s="15">
        <v>-999</v>
      </c>
    </row>
    <row r="6021" spans="1:8" x14ac:dyDescent="0.35">
      <c r="A6021" s="14">
        <v>55683</v>
      </c>
      <c r="B6021">
        <v>14468.0166015625</v>
      </c>
      <c r="C6021">
        <v>11.3470458984375</v>
      </c>
      <c r="D6021">
        <v>23.9381103515625</v>
      </c>
      <c r="E6021">
        <v>1.7051412629450551</v>
      </c>
      <c r="F6021">
        <v>4.353208065032959</v>
      </c>
      <c r="G6021">
        <v>1.910248398780823</v>
      </c>
      <c r="H6021" s="15">
        <v>-999</v>
      </c>
    </row>
    <row r="6022" spans="1:8" x14ac:dyDescent="0.35">
      <c r="A6022" s="14">
        <v>55684</v>
      </c>
      <c r="B6022">
        <v>10208.291015625</v>
      </c>
      <c r="C6022">
        <v>10.26962280273438</v>
      </c>
      <c r="D6022">
        <v>16.484344482421879</v>
      </c>
      <c r="E6022">
        <v>1.048296336965808</v>
      </c>
      <c r="F6022">
        <v>3.2600984573364258</v>
      </c>
      <c r="G6022">
        <v>0.1820959746837616</v>
      </c>
      <c r="H6022" s="15">
        <v>-999</v>
      </c>
    </row>
    <row r="6023" spans="1:8" x14ac:dyDescent="0.35">
      <c r="A6023" s="14">
        <v>55685</v>
      </c>
      <c r="B6023">
        <v>23696.724609375</v>
      </c>
      <c r="C6023">
        <v>10.59323120117188</v>
      </c>
      <c r="D6023">
        <v>19.491058349609379</v>
      </c>
      <c r="E6023">
        <v>1.075579616675324</v>
      </c>
      <c r="F6023">
        <v>1.5089864730834961</v>
      </c>
      <c r="G6023">
        <v>0.30889686942100519</v>
      </c>
      <c r="H6023" s="15">
        <v>-999</v>
      </c>
    </row>
    <row r="6024" spans="1:8" x14ac:dyDescent="0.35">
      <c r="A6024" s="14">
        <v>55686</v>
      </c>
      <c r="B6024">
        <v>8332.2197265625</v>
      </c>
      <c r="C6024">
        <v>12.00558471679688</v>
      </c>
      <c r="D6024">
        <v>20.387359619140621</v>
      </c>
      <c r="E6024">
        <v>1.5765009745696441</v>
      </c>
      <c r="F6024">
        <v>2.6337747573852539</v>
      </c>
      <c r="G6024">
        <v>2.516366720199585</v>
      </c>
      <c r="H6024" s="15">
        <v>-999</v>
      </c>
    </row>
    <row r="6025" spans="1:8" x14ac:dyDescent="0.35">
      <c r="A6025" s="14">
        <v>55687</v>
      </c>
      <c r="B6025">
        <v>13842.138671875</v>
      </c>
      <c r="C6025">
        <v>12.02728271484375</v>
      </c>
      <c r="D6025">
        <v>22.287261962890621</v>
      </c>
      <c r="E6025">
        <v>1.6206439947408</v>
      </c>
      <c r="F6025">
        <v>1.684937477111816</v>
      </c>
      <c r="G6025">
        <v>1.317755598574877E-2</v>
      </c>
      <c r="H6025" s="15">
        <v>-999</v>
      </c>
    </row>
    <row r="6026" spans="1:8" x14ac:dyDescent="0.35">
      <c r="A6026" s="14">
        <v>55688</v>
      </c>
      <c r="B6026">
        <v>30873.740234375</v>
      </c>
      <c r="C6026">
        <v>9.618621826171875</v>
      </c>
      <c r="D6026">
        <v>24.387298583984379</v>
      </c>
      <c r="E6026">
        <v>1.401376506273214</v>
      </c>
      <c r="F6026">
        <v>3.3856687545776372</v>
      </c>
      <c r="G6026">
        <v>0</v>
      </c>
      <c r="H6026" s="15">
        <v>-999</v>
      </c>
    </row>
    <row r="6027" spans="1:8" x14ac:dyDescent="0.35">
      <c r="A6027" s="14">
        <v>55689</v>
      </c>
      <c r="B6027">
        <v>25426.880859375</v>
      </c>
      <c r="C6027">
        <v>12.65374755859375</v>
      </c>
      <c r="D6027">
        <v>30.57476806640625</v>
      </c>
      <c r="E6027">
        <v>1.836738614972991</v>
      </c>
      <c r="F6027">
        <v>2.6559114456176758</v>
      </c>
      <c r="G6027">
        <v>3.3197975158691411</v>
      </c>
      <c r="H6027" s="15">
        <v>-999</v>
      </c>
    </row>
    <row r="6028" spans="1:8" x14ac:dyDescent="0.35">
      <c r="A6028" s="14">
        <v>55690</v>
      </c>
      <c r="B6028">
        <v>15338.3046875</v>
      </c>
      <c r="C6028">
        <v>16.546478271484379</v>
      </c>
      <c r="D6028">
        <v>25.373199462890621</v>
      </c>
      <c r="E6028">
        <v>2.1273205043085568</v>
      </c>
      <c r="F6028">
        <v>1.79791259765625</v>
      </c>
      <c r="G6028">
        <v>2.105704545974731</v>
      </c>
      <c r="H6028" s="15">
        <v>-999</v>
      </c>
    </row>
    <row r="6029" spans="1:8" x14ac:dyDescent="0.35">
      <c r="A6029" s="14">
        <v>55691</v>
      </c>
      <c r="B6029">
        <v>20329.697265625</v>
      </c>
      <c r="C6029">
        <v>15.85208129882812</v>
      </c>
      <c r="D6029">
        <v>29.593048095703121</v>
      </c>
      <c r="E6029">
        <v>2.0441938767753389</v>
      </c>
      <c r="F6029">
        <v>3.3345251083374019</v>
      </c>
      <c r="G6029">
        <v>8.5643045604228973E-2</v>
      </c>
      <c r="H6029" s="15">
        <v>-999</v>
      </c>
    </row>
    <row r="6030" spans="1:8" x14ac:dyDescent="0.35">
      <c r="A6030" s="14">
        <v>55692</v>
      </c>
      <c r="B6030">
        <v>27080.951171875</v>
      </c>
      <c r="C6030">
        <v>16.361572265625</v>
      </c>
      <c r="D6030">
        <v>30.329864501953121</v>
      </c>
      <c r="E6030">
        <v>1.631595793567874</v>
      </c>
      <c r="F6030">
        <v>3.550169944763184</v>
      </c>
      <c r="G6030">
        <v>0</v>
      </c>
      <c r="H6030" s="15">
        <v>-999</v>
      </c>
    </row>
    <row r="6031" spans="1:8" x14ac:dyDescent="0.35">
      <c r="A6031" s="14">
        <v>55693</v>
      </c>
      <c r="B6031">
        <v>25830.7578125</v>
      </c>
      <c r="C6031">
        <v>15.42471313476562</v>
      </c>
      <c r="D6031">
        <v>31.027099609375</v>
      </c>
      <c r="E6031">
        <v>1.8493224140310629</v>
      </c>
      <c r="F6031">
        <v>2.3143148422241211</v>
      </c>
      <c r="G6031">
        <v>0.3027474582195282</v>
      </c>
      <c r="H6031" s="15">
        <v>-999</v>
      </c>
    </row>
    <row r="6032" spans="1:8" x14ac:dyDescent="0.35">
      <c r="A6032" s="14">
        <v>55694</v>
      </c>
      <c r="B6032">
        <v>25421.1484375</v>
      </c>
      <c r="C6032">
        <v>17.85882568359375</v>
      </c>
      <c r="D6032">
        <v>32.59039306640625</v>
      </c>
      <c r="E6032">
        <v>1.891325451057678</v>
      </c>
      <c r="F6032">
        <v>2.508204460144043</v>
      </c>
      <c r="G6032">
        <v>0.63236731290817261</v>
      </c>
      <c r="H6032" s="15">
        <v>-999</v>
      </c>
    </row>
    <row r="6033" spans="1:8" x14ac:dyDescent="0.35">
      <c r="A6033" s="14">
        <v>55695</v>
      </c>
      <c r="B6033">
        <v>16302.3974609375</v>
      </c>
      <c r="C6033">
        <v>16.193634033203121</v>
      </c>
      <c r="D6033">
        <v>25.344024658203121</v>
      </c>
      <c r="E6033">
        <v>2.1084440712109789</v>
      </c>
      <c r="F6033">
        <v>2.996363639831543</v>
      </c>
      <c r="G6033">
        <v>4.7083048820495614</v>
      </c>
      <c r="H6033" s="15">
        <v>-999</v>
      </c>
    </row>
    <row r="6034" spans="1:8" x14ac:dyDescent="0.35">
      <c r="A6034" s="14">
        <v>55696</v>
      </c>
      <c r="B6034">
        <v>10206.7275390625</v>
      </c>
      <c r="C6034">
        <v>15.53884887695312</v>
      </c>
      <c r="D6034">
        <v>23.189788818359379</v>
      </c>
      <c r="E6034">
        <v>1.9091733295496209</v>
      </c>
      <c r="F6034">
        <v>1.454407691955566</v>
      </c>
      <c r="G6034">
        <v>7.2773652076721191</v>
      </c>
      <c r="H6034" s="15">
        <v>-999</v>
      </c>
    </row>
    <row r="6035" spans="1:8" x14ac:dyDescent="0.35">
      <c r="A6035" s="14">
        <v>55697</v>
      </c>
      <c r="B6035">
        <v>11604.4013671875</v>
      </c>
      <c r="C6035">
        <v>15.3662109375</v>
      </c>
      <c r="D6035">
        <v>23.119964599609379</v>
      </c>
      <c r="E6035">
        <v>1.951114656179544</v>
      </c>
      <c r="F6035">
        <v>1.4368505477905269</v>
      </c>
      <c r="G6035">
        <v>8.5643045604228973E-2</v>
      </c>
      <c r="H6035" s="15">
        <v>-999</v>
      </c>
    </row>
    <row r="6036" spans="1:8" x14ac:dyDescent="0.35">
      <c r="A6036" s="14">
        <v>55698</v>
      </c>
      <c r="B6036">
        <v>16429.033203125</v>
      </c>
      <c r="C6036">
        <v>14.87655639648438</v>
      </c>
      <c r="D6036">
        <v>25.347137451171879</v>
      </c>
      <c r="E6036">
        <v>1.946110391797498</v>
      </c>
      <c r="F6036">
        <v>1.641044616699219</v>
      </c>
      <c r="G6036">
        <v>0.53922909498214722</v>
      </c>
      <c r="H6036" s="15">
        <v>-999</v>
      </c>
    </row>
    <row r="6037" spans="1:8" x14ac:dyDescent="0.35">
      <c r="A6037" s="14">
        <v>55699</v>
      </c>
      <c r="B6037">
        <v>16233.607421875</v>
      </c>
      <c r="C6037">
        <v>11.2772216796875</v>
      </c>
      <c r="D6037">
        <v>24.004791259765621</v>
      </c>
      <c r="E6037">
        <v>1.749459802222038</v>
      </c>
      <c r="F6037">
        <v>2.8837699890136719</v>
      </c>
      <c r="G6037">
        <v>4.5073475688695908E-2</v>
      </c>
      <c r="H6037" s="15">
        <v>-999</v>
      </c>
    </row>
    <row r="6038" spans="1:8" x14ac:dyDescent="0.35">
      <c r="A6038" s="14">
        <v>55700</v>
      </c>
      <c r="B6038">
        <v>30208.779296875</v>
      </c>
      <c r="C6038">
        <v>10.2130126953125</v>
      </c>
      <c r="D6038">
        <v>25.50762939453125</v>
      </c>
      <c r="E6038">
        <v>1.440199623961236</v>
      </c>
      <c r="F6038">
        <v>1.025026321411133</v>
      </c>
      <c r="G6038">
        <v>8.2508773857625783E-7</v>
      </c>
      <c r="H6038" s="15">
        <v>-999</v>
      </c>
    </row>
    <row r="6039" spans="1:8" x14ac:dyDescent="0.35">
      <c r="A6039" s="14">
        <v>55701</v>
      </c>
      <c r="B6039">
        <v>14199.6337890625</v>
      </c>
      <c r="C6039">
        <v>15.45584106445312</v>
      </c>
      <c r="D6039">
        <v>22.09759521484375</v>
      </c>
      <c r="E6039">
        <v>1.5471795337921419</v>
      </c>
      <c r="F6039">
        <v>3.6440610885620122</v>
      </c>
      <c r="G6039">
        <v>1.4711259603500371</v>
      </c>
      <c r="H6039" s="15">
        <v>-999</v>
      </c>
    </row>
    <row r="6040" spans="1:8" x14ac:dyDescent="0.35">
      <c r="A6040" s="14">
        <v>55702</v>
      </c>
      <c r="B6040">
        <v>10740.365234375</v>
      </c>
      <c r="C6040">
        <v>12.99905395507812</v>
      </c>
      <c r="D6040">
        <v>17.689117431640621</v>
      </c>
      <c r="E6040">
        <v>1.448679925695685</v>
      </c>
      <c r="F6040">
        <v>5.3833417892456046</v>
      </c>
      <c r="G6040">
        <v>3.1599922180175781</v>
      </c>
      <c r="H6040" s="15">
        <v>-999</v>
      </c>
    </row>
    <row r="6041" spans="1:8" x14ac:dyDescent="0.35">
      <c r="A6041" s="14">
        <v>55703</v>
      </c>
      <c r="B6041">
        <v>8905.984375</v>
      </c>
      <c r="C6041">
        <v>13.63589477539062</v>
      </c>
      <c r="D6041">
        <v>18.0726318359375</v>
      </c>
      <c r="E6041">
        <v>1.45284107112443</v>
      </c>
      <c r="F6041">
        <v>5.6997480392456046</v>
      </c>
      <c r="G6041">
        <v>1.2901701927185061</v>
      </c>
      <c r="H6041" s="15">
        <v>-999</v>
      </c>
    </row>
    <row r="6042" spans="1:8" x14ac:dyDescent="0.35">
      <c r="A6042" s="14">
        <v>55704</v>
      </c>
      <c r="B6042">
        <v>15126.7255859375</v>
      </c>
      <c r="C6042">
        <v>13.75100708007812</v>
      </c>
      <c r="D6042">
        <v>21.032470703125</v>
      </c>
      <c r="E6042">
        <v>1.3892336903390281</v>
      </c>
      <c r="F6042">
        <v>5.0623550415039063</v>
      </c>
      <c r="G6042">
        <v>0.24931879341602331</v>
      </c>
      <c r="H6042" s="15">
        <v>-999</v>
      </c>
    </row>
    <row r="6043" spans="1:8" x14ac:dyDescent="0.35">
      <c r="A6043" s="14">
        <v>55705</v>
      </c>
      <c r="B6043">
        <v>8559.953125</v>
      </c>
      <c r="C6043">
        <v>14.16424560546875</v>
      </c>
      <c r="D6043">
        <v>18.32171630859375</v>
      </c>
      <c r="E6043">
        <v>1.4826979004973411</v>
      </c>
      <c r="F6043">
        <v>4.5974783897399902</v>
      </c>
      <c r="G6043">
        <v>1.0779581069946289</v>
      </c>
      <c r="H6043" s="15">
        <v>-999</v>
      </c>
    </row>
    <row r="6044" spans="1:8" x14ac:dyDescent="0.35">
      <c r="A6044" s="14">
        <v>55706</v>
      </c>
      <c r="B6044">
        <v>20594.953125</v>
      </c>
      <c r="C6044">
        <v>14.46331787109375</v>
      </c>
      <c r="D6044">
        <v>24.186126708984379</v>
      </c>
      <c r="E6044">
        <v>1.7041440968391091</v>
      </c>
      <c r="F6044">
        <v>4.2768735885620117</v>
      </c>
      <c r="G6044">
        <v>0.75700080394744873</v>
      </c>
      <c r="H6044" s="15">
        <v>-999</v>
      </c>
    </row>
    <row r="6045" spans="1:8" x14ac:dyDescent="0.35">
      <c r="A6045" s="14">
        <v>55707</v>
      </c>
      <c r="B6045">
        <v>23119.833984375</v>
      </c>
      <c r="C6045">
        <v>14.607666015625</v>
      </c>
      <c r="D6045">
        <v>25.53057861328125</v>
      </c>
      <c r="E6045">
        <v>1.7672938112152761</v>
      </c>
      <c r="F6045">
        <v>2.565836906433105</v>
      </c>
      <c r="G6045">
        <v>0.1277192234992981</v>
      </c>
      <c r="H6045" s="15">
        <v>-999</v>
      </c>
    </row>
    <row r="6046" spans="1:8" x14ac:dyDescent="0.35">
      <c r="A6046" s="14">
        <v>55708</v>
      </c>
      <c r="B6046">
        <v>24072.462890625</v>
      </c>
      <c r="C6046">
        <v>13.75759887695312</v>
      </c>
      <c r="D6046">
        <v>26.1016845703125</v>
      </c>
      <c r="E6046">
        <v>1.84826701314094</v>
      </c>
      <c r="F6046">
        <v>2.1269140243530269</v>
      </c>
      <c r="G6046">
        <v>1.6962310299277309E-2</v>
      </c>
      <c r="H6046" s="15">
        <v>-999</v>
      </c>
    </row>
    <row r="6047" spans="1:8" x14ac:dyDescent="0.35">
      <c r="A6047" s="14">
        <v>55709</v>
      </c>
      <c r="B6047">
        <v>28705.314453125</v>
      </c>
      <c r="C6047">
        <v>11.42913818359375</v>
      </c>
      <c r="D6047">
        <v>27.65350341796875</v>
      </c>
      <c r="E6047">
        <v>1.760262695072802</v>
      </c>
      <c r="F6047">
        <v>2.058594703674316</v>
      </c>
      <c r="G6047">
        <v>2.9255673289299011E-3</v>
      </c>
      <c r="H6047" s="15">
        <v>-999</v>
      </c>
    </row>
    <row r="6048" spans="1:8" x14ac:dyDescent="0.35">
      <c r="A6048" s="14">
        <v>55710</v>
      </c>
      <c r="B6048">
        <v>26283.619140625</v>
      </c>
      <c r="C6048">
        <v>17.28900146484375</v>
      </c>
      <c r="D6048">
        <v>31.462738037109379</v>
      </c>
      <c r="E6048">
        <v>2.0047057496732621</v>
      </c>
      <c r="F6048">
        <v>2.9643030166625981</v>
      </c>
      <c r="G6048">
        <v>8.2508773857625783E-7</v>
      </c>
      <c r="H6048" s="15">
        <v>-999</v>
      </c>
    </row>
    <row r="6049" spans="1:8" x14ac:dyDescent="0.35">
      <c r="A6049" s="14">
        <v>55711</v>
      </c>
      <c r="B6049">
        <v>25749.4609375</v>
      </c>
      <c r="C6049">
        <v>18.671173095703121</v>
      </c>
      <c r="D6049">
        <v>30.996856689453121</v>
      </c>
      <c r="E6049">
        <v>1.7352585772779621</v>
      </c>
      <c r="F6049">
        <v>3.599023818969727</v>
      </c>
      <c r="G6049">
        <v>8.2508773857625783E-7</v>
      </c>
      <c r="H6049" s="15">
        <v>-999</v>
      </c>
    </row>
    <row r="6050" spans="1:8" x14ac:dyDescent="0.35">
      <c r="A6050" s="14">
        <v>55712</v>
      </c>
      <c r="B6050">
        <v>26408.169921875</v>
      </c>
      <c r="C6050">
        <v>17.73431396484375</v>
      </c>
      <c r="D6050">
        <v>31.76080322265625</v>
      </c>
      <c r="E6050">
        <v>1.6711036675769579</v>
      </c>
      <c r="F6050">
        <v>3.2146797180175781</v>
      </c>
      <c r="G6050">
        <v>8.2508773857625783E-7</v>
      </c>
      <c r="H6050" s="15">
        <v>-999</v>
      </c>
    </row>
    <row r="6051" spans="1:8" x14ac:dyDescent="0.35">
      <c r="A6051" s="14">
        <v>55713</v>
      </c>
      <c r="B6051">
        <v>27123.162109375</v>
      </c>
      <c r="C6051">
        <v>17.894683837890621</v>
      </c>
      <c r="D6051">
        <v>32.48406982421875</v>
      </c>
      <c r="E6051">
        <v>1.832364085923561</v>
      </c>
      <c r="F6051">
        <v>3.474217414855957</v>
      </c>
      <c r="G6051">
        <v>8.2508773857625783E-7</v>
      </c>
      <c r="H6051" s="15">
        <v>-999</v>
      </c>
    </row>
    <row r="6052" spans="1:8" x14ac:dyDescent="0.35">
      <c r="A6052" s="14">
        <v>55714</v>
      </c>
      <c r="B6052">
        <v>23380.396484375</v>
      </c>
      <c r="C6052">
        <v>18.87213134765625</v>
      </c>
      <c r="D6052">
        <v>33.2542724609375</v>
      </c>
      <c r="E6052">
        <v>1.8909091379674721</v>
      </c>
      <c r="F6052">
        <v>4.0333666801452637</v>
      </c>
      <c r="G6052">
        <v>8.2508773857625783E-7</v>
      </c>
      <c r="H6052" s="15">
        <v>-999</v>
      </c>
    </row>
    <row r="6053" spans="1:8" x14ac:dyDescent="0.35">
      <c r="A6053" s="14">
        <v>55715</v>
      </c>
      <c r="B6053">
        <v>24790.580078125</v>
      </c>
      <c r="C6053">
        <v>19.434417724609379</v>
      </c>
      <c r="D6053">
        <v>30.7811279296875</v>
      </c>
      <c r="E6053">
        <v>2.120112640975103</v>
      </c>
      <c r="F6053">
        <v>4.8413667678833008</v>
      </c>
      <c r="G6053">
        <v>2.882741205394268E-2</v>
      </c>
      <c r="H6053" s="15">
        <v>-999</v>
      </c>
    </row>
    <row r="6054" spans="1:8" x14ac:dyDescent="0.35">
      <c r="A6054" s="14">
        <v>55716</v>
      </c>
      <c r="B6054">
        <v>23963.544921875</v>
      </c>
      <c r="C6054">
        <v>17.964508056640621</v>
      </c>
      <c r="D6054">
        <v>30.27880859375</v>
      </c>
      <c r="E6054">
        <v>2.0067383873909939</v>
      </c>
      <c r="F6054">
        <v>3.4127674102783199</v>
      </c>
      <c r="G6054">
        <v>5.5255033075809479E-2</v>
      </c>
      <c r="H6054" s="15">
        <v>-999</v>
      </c>
    </row>
    <row r="6055" spans="1:8" x14ac:dyDescent="0.35">
      <c r="A6055" s="14">
        <v>55717</v>
      </c>
      <c r="B6055">
        <v>28231.607421875</v>
      </c>
      <c r="C6055">
        <v>15.64453125</v>
      </c>
      <c r="D6055">
        <v>31.3897705078125</v>
      </c>
      <c r="E6055">
        <v>1.774318867217058</v>
      </c>
      <c r="F6055">
        <v>1.760127067565918</v>
      </c>
      <c r="G6055">
        <v>8.2508773857625783E-7</v>
      </c>
      <c r="H6055" s="15">
        <v>-999</v>
      </c>
    </row>
    <row r="6056" spans="1:8" x14ac:dyDescent="0.35">
      <c r="A6056" s="14">
        <v>55718</v>
      </c>
      <c r="B6056">
        <v>25779.685546875</v>
      </c>
      <c r="C6056">
        <v>17.23992919921875</v>
      </c>
      <c r="D6056">
        <v>31.286590576171879</v>
      </c>
      <c r="E6056">
        <v>1.771197369181482</v>
      </c>
      <c r="F6056">
        <v>4.0925259590148926</v>
      </c>
      <c r="G6056">
        <v>6.8496875464916229E-3</v>
      </c>
      <c r="H6056" s="15">
        <v>-999</v>
      </c>
    </row>
    <row r="6057" spans="1:8" x14ac:dyDescent="0.35">
      <c r="A6057" s="14">
        <v>55719</v>
      </c>
      <c r="B6057">
        <v>28945.037109375</v>
      </c>
      <c r="C6057">
        <v>14.63125610351562</v>
      </c>
      <c r="D6057">
        <v>28.596710205078121</v>
      </c>
      <c r="E6057">
        <v>1.5052736872256249</v>
      </c>
      <c r="F6057">
        <v>3.968101024627686</v>
      </c>
      <c r="G6057">
        <v>8.2508773857625783E-7</v>
      </c>
      <c r="H6057" s="15">
        <v>-999</v>
      </c>
    </row>
    <row r="6058" spans="1:8" x14ac:dyDescent="0.35">
      <c r="A6058" s="14">
        <v>55720</v>
      </c>
      <c r="B6058">
        <v>28148.748046875</v>
      </c>
      <c r="C6058">
        <v>15.85302734375</v>
      </c>
      <c r="D6058">
        <v>30.190216064453121</v>
      </c>
      <c r="E6058">
        <v>1.691808048038304</v>
      </c>
      <c r="F6058">
        <v>2.8585796356201172</v>
      </c>
      <c r="G6058">
        <v>8.2508773857625783E-7</v>
      </c>
      <c r="H6058" s="15">
        <v>-999</v>
      </c>
    </row>
    <row r="6059" spans="1:8" x14ac:dyDescent="0.35">
      <c r="A6059" s="14">
        <v>55721</v>
      </c>
      <c r="B6059">
        <v>28287.3671875</v>
      </c>
      <c r="C6059">
        <v>14.38784790039062</v>
      </c>
      <c r="D6059">
        <v>28.57586669921875</v>
      </c>
      <c r="E6059">
        <v>1.550565414475497</v>
      </c>
      <c r="F6059">
        <v>2.508204460144043</v>
      </c>
      <c r="G6059">
        <v>8.2508773857625783E-7</v>
      </c>
      <c r="H6059" s="15">
        <v>-999</v>
      </c>
    </row>
    <row r="6060" spans="1:8" x14ac:dyDescent="0.35">
      <c r="A6060" s="14">
        <v>55722</v>
      </c>
      <c r="B6060">
        <v>25777.080078125</v>
      </c>
      <c r="C6060">
        <v>14.593505859375</v>
      </c>
      <c r="D6060">
        <v>32.4017333984375</v>
      </c>
      <c r="E6060">
        <v>1.5522710321057569</v>
      </c>
      <c r="F6060">
        <v>4.0326032638549796</v>
      </c>
      <c r="G6060">
        <v>0.91742485761642456</v>
      </c>
      <c r="H6060" s="15">
        <v>-999</v>
      </c>
    </row>
    <row r="6061" spans="1:8" x14ac:dyDescent="0.35">
      <c r="A6061" s="14">
        <v>55723</v>
      </c>
      <c r="B6061">
        <v>18021.087890625</v>
      </c>
      <c r="C6061">
        <v>11.963134765625</v>
      </c>
      <c r="D6061">
        <v>23.15020751953125</v>
      </c>
      <c r="E6061">
        <v>1.6391832249403171</v>
      </c>
      <c r="F6061">
        <v>4.3875584602355957</v>
      </c>
      <c r="G6061">
        <v>5.6203699111938477</v>
      </c>
      <c r="H6061" s="15">
        <v>-999</v>
      </c>
    </row>
    <row r="6062" spans="1:8" x14ac:dyDescent="0.35">
      <c r="A6062" s="14">
        <v>55724</v>
      </c>
      <c r="B6062">
        <v>23483.58203125</v>
      </c>
      <c r="C6062">
        <v>10.4111328125</v>
      </c>
      <c r="D6062">
        <v>27.991180419921879</v>
      </c>
      <c r="E6062">
        <v>1.3768727532065319</v>
      </c>
      <c r="F6062">
        <v>2.246759414672852</v>
      </c>
      <c r="G6062">
        <v>8.2508773857625783E-7</v>
      </c>
      <c r="H6062" s="15">
        <v>-999</v>
      </c>
    </row>
    <row r="6063" spans="1:8" x14ac:dyDescent="0.35">
      <c r="A6063" s="14">
        <v>55725</v>
      </c>
      <c r="B6063">
        <v>25092.3125</v>
      </c>
      <c r="C6063">
        <v>15.59451293945312</v>
      </c>
      <c r="D6063">
        <v>29.637847900390621</v>
      </c>
      <c r="E6063">
        <v>1.588788870596034</v>
      </c>
      <c r="F6063">
        <v>3.6539850234985352</v>
      </c>
      <c r="G6063">
        <v>3.5271991044282913E-2</v>
      </c>
      <c r="H6063" s="15">
        <v>-999</v>
      </c>
    </row>
    <row r="6064" spans="1:8" x14ac:dyDescent="0.35">
      <c r="A6064" s="14">
        <v>55726</v>
      </c>
      <c r="B6064">
        <v>16468.638671875</v>
      </c>
      <c r="C6064">
        <v>15.55300903320312</v>
      </c>
      <c r="D6064">
        <v>25.446136474609379</v>
      </c>
      <c r="E6064">
        <v>1.7021933018431881</v>
      </c>
      <c r="F6064">
        <v>1.7990570068359379</v>
      </c>
      <c r="G6064">
        <v>8.2508773857625783E-7</v>
      </c>
      <c r="H6064" s="15">
        <v>-999</v>
      </c>
    </row>
    <row r="6065" spans="1:8" x14ac:dyDescent="0.35">
      <c r="A6065" s="14">
        <v>55727</v>
      </c>
      <c r="B6065">
        <v>21509.017578125</v>
      </c>
      <c r="C6065">
        <v>12.53677368164062</v>
      </c>
      <c r="D6065">
        <v>24.10797119140625</v>
      </c>
      <c r="E6065">
        <v>1.529910958108581</v>
      </c>
      <c r="F6065">
        <v>2.0814952850341801</v>
      </c>
      <c r="G6065">
        <v>0.4007115364074707</v>
      </c>
      <c r="H6065" s="15">
        <v>-999</v>
      </c>
    </row>
    <row r="6066" spans="1:8" x14ac:dyDescent="0.35">
      <c r="A6066" s="14">
        <v>55728</v>
      </c>
      <c r="B6066">
        <v>8542.755859375</v>
      </c>
      <c r="C6066">
        <v>9.8582763671875</v>
      </c>
      <c r="D6066">
        <v>21.43267822265625</v>
      </c>
      <c r="E6066">
        <v>1.5686108461232751</v>
      </c>
      <c r="F6066">
        <v>3.3036098480224609</v>
      </c>
      <c r="G6066">
        <v>1.6927728652954099</v>
      </c>
      <c r="H6066" s="15">
        <v>-999</v>
      </c>
    </row>
    <row r="6067" spans="1:8" x14ac:dyDescent="0.35">
      <c r="A6067" s="14">
        <v>55729</v>
      </c>
      <c r="B6067">
        <v>23928.62890625</v>
      </c>
      <c r="C6067">
        <v>13.87835693359375</v>
      </c>
      <c r="D6067">
        <v>25.7431640625</v>
      </c>
      <c r="E6067">
        <v>1.4986364305648181</v>
      </c>
      <c r="F6067">
        <v>2.1093568801879878</v>
      </c>
      <c r="G6067">
        <v>3.5271991044282913E-2</v>
      </c>
      <c r="H6067" s="15">
        <v>-999</v>
      </c>
    </row>
    <row r="6068" spans="1:8" x14ac:dyDescent="0.35">
      <c r="A6068" s="14">
        <v>55730</v>
      </c>
      <c r="B6068">
        <v>8747.0390625</v>
      </c>
      <c r="C6068">
        <v>14.4444580078125</v>
      </c>
      <c r="D6068">
        <v>22.47589111328125</v>
      </c>
      <c r="E6068">
        <v>1.89095702027769</v>
      </c>
      <c r="F6068">
        <v>3.7967300415039058</v>
      </c>
      <c r="G6068">
        <v>9.7936677932739258</v>
      </c>
      <c r="H6068" s="15">
        <v>-999</v>
      </c>
    </row>
    <row r="6069" spans="1:8" x14ac:dyDescent="0.35">
      <c r="A6069" s="14">
        <v>55731</v>
      </c>
      <c r="B6069">
        <v>21727.892578125</v>
      </c>
      <c r="C6069">
        <v>14.3746337890625</v>
      </c>
      <c r="D6069">
        <v>24.2872314453125</v>
      </c>
      <c r="E6069">
        <v>1.649075877961637</v>
      </c>
      <c r="F6069">
        <v>4.9913640022277832</v>
      </c>
      <c r="G6069">
        <v>1.377221465110779</v>
      </c>
      <c r="H6069" s="15">
        <v>-999</v>
      </c>
    </row>
    <row r="6070" spans="1:8" x14ac:dyDescent="0.35">
      <c r="A6070" s="14">
        <v>55732</v>
      </c>
      <c r="B6070">
        <v>15930.310546875</v>
      </c>
      <c r="C6070">
        <v>13.71514892578125</v>
      </c>
      <c r="D6070">
        <v>24.443572998046879</v>
      </c>
      <c r="E6070">
        <v>1.7434635155193039</v>
      </c>
      <c r="F6070">
        <v>3.4268894195556641</v>
      </c>
      <c r="G6070">
        <v>0.73265182971954346</v>
      </c>
      <c r="H6070" s="15">
        <v>-999</v>
      </c>
    </row>
    <row r="6071" spans="1:8" x14ac:dyDescent="0.35">
      <c r="A6071" s="14">
        <v>55733</v>
      </c>
      <c r="B6071">
        <v>18797.572265625</v>
      </c>
      <c r="C6071">
        <v>12.77734375</v>
      </c>
      <c r="D6071">
        <v>27.1834716796875</v>
      </c>
      <c r="E6071">
        <v>1.778079644748946</v>
      </c>
      <c r="F6071">
        <v>2.7425508499145508</v>
      </c>
      <c r="G6071">
        <v>0</v>
      </c>
      <c r="H6071" s="15">
        <v>-999</v>
      </c>
    </row>
    <row r="6072" spans="1:8" x14ac:dyDescent="0.35">
      <c r="A6072" s="14">
        <v>55734</v>
      </c>
      <c r="B6072">
        <v>27384.25</v>
      </c>
      <c r="C6072">
        <v>14.04818725585938</v>
      </c>
      <c r="D6072">
        <v>28.517486572265621</v>
      </c>
      <c r="E6072">
        <v>1.489582701043755</v>
      </c>
      <c r="F6072">
        <v>2.9448375701904301</v>
      </c>
      <c r="G6072">
        <v>0</v>
      </c>
      <c r="H6072" s="15">
        <v>-999</v>
      </c>
    </row>
    <row r="6073" spans="1:8" x14ac:dyDescent="0.35">
      <c r="A6073" s="14">
        <v>55735</v>
      </c>
      <c r="B6073">
        <v>26911.060546875</v>
      </c>
      <c r="C6073">
        <v>12.01312255859375</v>
      </c>
      <c r="D6073">
        <v>28.879119873046879</v>
      </c>
      <c r="E6073">
        <v>1.6628119652816959</v>
      </c>
      <c r="F6073">
        <v>2.9749898910522461</v>
      </c>
      <c r="G6073">
        <v>0</v>
      </c>
      <c r="H6073" s="15">
        <v>-999</v>
      </c>
    </row>
    <row r="6074" spans="1:8" x14ac:dyDescent="0.35">
      <c r="A6074" s="14">
        <v>55736</v>
      </c>
      <c r="B6074">
        <v>10653.8583984375</v>
      </c>
      <c r="C6074">
        <v>12.8330078125</v>
      </c>
      <c r="D6074">
        <v>23.144989013671879</v>
      </c>
      <c r="E6074">
        <v>1.6138226258148589</v>
      </c>
      <c r="F6074">
        <v>3.4585685729980469</v>
      </c>
      <c r="G6074">
        <v>0.1821764558553696</v>
      </c>
      <c r="H6074" s="15">
        <v>-999</v>
      </c>
    </row>
    <row r="6075" spans="1:8" x14ac:dyDescent="0.35">
      <c r="A6075" s="14">
        <v>55737</v>
      </c>
      <c r="B6075">
        <v>18474.9921875</v>
      </c>
      <c r="C6075">
        <v>14.85580444335938</v>
      </c>
      <c r="D6075">
        <v>25.138702392578121</v>
      </c>
      <c r="E6075">
        <v>1.701078263037952</v>
      </c>
      <c r="F6075">
        <v>3.8184852600097661</v>
      </c>
      <c r="G6075">
        <v>2.200626134872437</v>
      </c>
      <c r="H6075" s="15">
        <v>-999</v>
      </c>
    </row>
    <row r="6076" spans="1:8" x14ac:dyDescent="0.35">
      <c r="A6076" s="14">
        <v>55738</v>
      </c>
      <c r="B6076">
        <v>22922.326171875</v>
      </c>
      <c r="C6076">
        <v>13.11886596679688</v>
      </c>
      <c r="D6076">
        <v>26.228851318359379</v>
      </c>
      <c r="E6076">
        <v>1.688230965107506</v>
      </c>
      <c r="F6076">
        <v>3.1421623229980469</v>
      </c>
      <c r="G6076">
        <v>2.2378931753337379E-3</v>
      </c>
      <c r="H6076" s="15">
        <v>-999</v>
      </c>
    </row>
    <row r="6077" spans="1:8" x14ac:dyDescent="0.35">
      <c r="A6077" s="14">
        <v>55739</v>
      </c>
      <c r="B6077">
        <v>23659.7265625</v>
      </c>
      <c r="C6077">
        <v>10.6790771484375</v>
      </c>
      <c r="D6077">
        <v>24.925048828125</v>
      </c>
      <c r="E6077">
        <v>1.5293880490689939</v>
      </c>
      <c r="F6077">
        <v>2.3219480514526372</v>
      </c>
      <c r="G6077">
        <v>0</v>
      </c>
      <c r="H6077" s="15">
        <v>-999</v>
      </c>
    </row>
    <row r="6078" spans="1:8" x14ac:dyDescent="0.35">
      <c r="A6078" s="14">
        <v>55740</v>
      </c>
      <c r="B6078">
        <v>17313.392578125</v>
      </c>
      <c r="C6078">
        <v>10.557373046875</v>
      </c>
      <c r="D6078">
        <v>24.900054931640621</v>
      </c>
      <c r="E6078">
        <v>1.6015489297199279</v>
      </c>
      <c r="F6078">
        <v>2.1509590148925781</v>
      </c>
      <c r="G6078">
        <v>2.835589274764061E-2</v>
      </c>
      <c r="H6078" s="15">
        <v>-999</v>
      </c>
    </row>
    <row r="6079" spans="1:8" x14ac:dyDescent="0.35">
      <c r="A6079" s="14">
        <v>55741</v>
      </c>
      <c r="B6079">
        <v>22536.16796875</v>
      </c>
      <c r="C6079">
        <v>11.41213989257812</v>
      </c>
      <c r="D6079">
        <v>25.717132568359379</v>
      </c>
      <c r="E6079">
        <v>1.4677184192784729</v>
      </c>
      <c r="F6079">
        <v>2.815832138061523</v>
      </c>
      <c r="G6079">
        <v>7.3110399534925818E-4</v>
      </c>
      <c r="H6079" s="15">
        <v>-999</v>
      </c>
    </row>
    <row r="6080" spans="1:8" x14ac:dyDescent="0.35">
      <c r="A6080" s="14">
        <v>55742</v>
      </c>
      <c r="B6080">
        <v>21755.513671875</v>
      </c>
      <c r="C6080">
        <v>9.585601806640625</v>
      </c>
      <c r="D6080">
        <v>25.404449462890621</v>
      </c>
      <c r="E6080">
        <v>1.4041089443439829</v>
      </c>
      <c r="F6080">
        <v>2.5593481063842769</v>
      </c>
      <c r="G6080">
        <v>0</v>
      </c>
      <c r="H6080" s="15">
        <v>-999</v>
      </c>
    </row>
    <row r="6081" spans="1:8" x14ac:dyDescent="0.35">
      <c r="A6081" s="14">
        <v>55743</v>
      </c>
      <c r="B6081">
        <v>19221.7734375</v>
      </c>
      <c r="C6081">
        <v>11.85745239257812</v>
      </c>
      <c r="D6081">
        <v>26.519622802734379</v>
      </c>
      <c r="E6081">
        <v>1.49086471262289</v>
      </c>
      <c r="F6081">
        <v>2.7295742034912109</v>
      </c>
      <c r="G6081">
        <v>0</v>
      </c>
      <c r="H6081" s="15">
        <v>-999</v>
      </c>
    </row>
    <row r="6082" spans="1:8" x14ac:dyDescent="0.35">
      <c r="A6082" s="14">
        <v>55744</v>
      </c>
      <c r="B6082">
        <v>24644.662109375</v>
      </c>
      <c r="C6082">
        <v>13.6962890625</v>
      </c>
      <c r="D6082">
        <v>26.18194580078125</v>
      </c>
      <c r="E6082">
        <v>1.4661598741465249</v>
      </c>
      <c r="F6082">
        <v>2.4040079116821289</v>
      </c>
      <c r="G6082">
        <v>0</v>
      </c>
      <c r="H6082" s="15">
        <v>-999</v>
      </c>
    </row>
    <row r="6083" spans="1:8" x14ac:dyDescent="0.35">
      <c r="A6083" s="14">
        <v>55745</v>
      </c>
      <c r="B6083">
        <v>16935.05078125</v>
      </c>
      <c r="C6083">
        <v>11.48291015625</v>
      </c>
      <c r="D6083">
        <v>25.278350830078121</v>
      </c>
      <c r="E6083">
        <v>1.540327807631686</v>
      </c>
      <c r="F6083">
        <v>2.0643196105957031</v>
      </c>
      <c r="G6083">
        <v>7.3110399534925818E-4</v>
      </c>
      <c r="H6083" s="15">
        <v>-999</v>
      </c>
    </row>
    <row r="6084" spans="1:8" x14ac:dyDescent="0.35">
      <c r="A6084" s="14">
        <v>55746</v>
      </c>
      <c r="B6084">
        <v>15415.953125</v>
      </c>
      <c r="C6084">
        <v>11.23382568359375</v>
      </c>
      <c r="D6084">
        <v>23.766143798828121</v>
      </c>
      <c r="E6084">
        <v>1.545671326781471</v>
      </c>
      <c r="F6084">
        <v>2.3944664001464839</v>
      </c>
      <c r="G6084">
        <v>7.3110399534925818E-4</v>
      </c>
      <c r="H6084" s="15">
        <v>-999</v>
      </c>
    </row>
    <row r="6085" spans="1:8" x14ac:dyDescent="0.35">
      <c r="A6085" s="14">
        <v>55747</v>
      </c>
      <c r="B6085">
        <v>11718.0078125</v>
      </c>
      <c r="C6085">
        <v>9.989410400390625</v>
      </c>
      <c r="D6085">
        <v>22.216400146484379</v>
      </c>
      <c r="E6085">
        <v>1.5615002288433331</v>
      </c>
      <c r="F6085">
        <v>2.8936939239501949</v>
      </c>
      <c r="G6085">
        <v>9.0620708465576172</v>
      </c>
      <c r="H6085" s="15">
        <v>-999</v>
      </c>
    </row>
    <row r="6086" spans="1:8" x14ac:dyDescent="0.35">
      <c r="A6086" s="14">
        <v>55748</v>
      </c>
      <c r="B6086">
        <v>14295</v>
      </c>
      <c r="C6086">
        <v>12.73394775390625</v>
      </c>
      <c r="D6086">
        <v>23.1668701171875</v>
      </c>
      <c r="E6086">
        <v>1.5959804498771659</v>
      </c>
      <c r="F6086">
        <v>3.0074319839477539</v>
      </c>
      <c r="G6086">
        <v>2.72358250617981</v>
      </c>
      <c r="H6086" s="15">
        <v>-999</v>
      </c>
    </row>
    <row r="6087" spans="1:8" x14ac:dyDescent="0.35">
      <c r="A6087" s="14">
        <v>55749</v>
      </c>
      <c r="B6087">
        <v>15490.474609375</v>
      </c>
      <c r="C6087">
        <v>13</v>
      </c>
      <c r="D6087">
        <v>22.965728759765621</v>
      </c>
      <c r="E6087">
        <v>1.442055115998004</v>
      </c>
      <c r="F6087">
        <v>1.1181545257568359</v>
      </c>
      <c r="G6087">
        <v>7.3110399534925818E-4</v>
      </c>
      <c r="H6087" s="15">
        <v>-999</v>
      </c>
    </row>
    <row r="6088" spans="1:8" x14ac:dyDescent="0.35">
      <c r="A6088" s="14">
        <v>55750</v>
      </c>
      <c r="B6088">
        <v>23339.75</v>
      </c>
      <c r="C6088">
        <v>13.56231689453125</v>
      </c>
      <c r="D6088">
        <v>28.225677490234379</v>
      </c>
      <c r="E6088">
        <v>1.474101277258568</v>
      </c>
      <c r="F6088">
        <v>2.429198265075684</v>
      </c>
      <c r="G6088">
        <v>0</v>
      </c>
      <c r="H6088" s="15">
        <v>-999</v>
      </c>
    </row>
    <row r="6089" spans="1:8" x14ac:dyDescent="0.35">
      <c r="A6089" s="14">
        <v>55751</v>
      </c>
      <c r="B6089">
        <v>19096.1796875</v>
      </c>
      <c r="C6089">
        <v>15.75112915039062</v>
      </c>
      <c r="D6089">
        <v>28.000579833984379</v>
      </c>
      <c r="E6089">
        <v>1.942693728536353</v>
      </c>
      <c r="F6089">
        <v>2.2536287307739258</v>
      </c>
      <c r="G6089">
        <v>0.77955645322799683</v>
      </c>
      <c r="H6089" s="15">
        <v>-999</v>
      </c>
    </row>
    <row r="6090" spans="1:8" x14ac:dyDescent="0.35">
      <c r="A6090" s="14">
        <v>55752</v>
      </c>
      <c r="B6090">
        <v>10995.7197265625</v>
      </c>
      <c r="C6090">
        <v>15.30581665039062</v>
      </c>
      <c r="D6090">
        <v>23.9381103515625</v>
      </c>
      <c r="E6090">
        <v>1.73857598429185</v>
      </c>
      <c r="F6090">
        <v>3.8902397155761719</v>
      </c>
      <c r="G6090">
        <v>8.5658111572265625</v>
      </c>
      <c r="H6090" s="15">
        <v>-999</v>
      </c>
    </row>
    <row r="6091" spans="1:8" x14ac:dyDescent="0.35">
      <c r="A6091" s="14">
        <v>55753</v>
      </c>
      <c r="B6091">
        <v>8821.5615234375</v>
      </c>
      <c r="C6091">
        <v>16.560638427734379</v>
      </c>
      <c r="D6091">
        <v>24.7447509765625</v>
      </c>
      <c r="E6091">
        <v>1.757851211042766</v>
      </c>
      <c r="F6091">
        <v>4.7352619171142578</v>
      </c>
      <c r="G6091">
        <v>1.134314298629761</v>
      </c>
      <c r="H6091" s="15">
        <v>-999</v>
      </c>
    </row>
    <row r="6092" spans="1:8" x14ac:dyDescent="0.35">
      <c r="A6092" s="14">
        <v>55754</v>
      </c>
      <c r="B6092">
        <v>8212.3583984375</v>
      </c>
      <c r="C6092">
        <v>15.86154174804688</v>
      </c>
      <c r="D6092">
        <v>20.95220947265625</v>
      </c>
      <c r="E6092">
        <v>1.8541763761135019</v>
      </c>
      <c r="F6092">
        <v>3.8242101669311519</v>
      </c>
      <c r="G6092">
        <v>10.960262298583981</v>
      </c>
      <c r="H6092" s="15">
        <v>-999</v>
      </c>
    </row>
    <row r="6093" spans="1:8" x14ac:dyDescent="0.35">
      <c r="A6093" s="14">
        <v>55755</v>
      </c>
      <c r="B6093">
        <v>17254.50390625</v>
      </c>
      <c r="C6093">
        <v>14.746337890625</v>
      </c>
      <c r="D6093">
        <v>23.3179931640625</v>
      </c>
      <c r="E6093">
        <v>1.8600368189140479</v>
      </c>
      <c r="F6093">
        <v>2.4803428649902339</v>
      </c>
      <c r="G6093">
        <v>4.5324077606201172</v>
      </c>
      <c r="H6093" s="15">
        <v>-999</v>
      </c>
    </row>
    <row r="6094" spans="1:8" x14ac:dyDescent="0.35">
      <c r="A6094" s="14">
        <v>55756</v>
      </c>
      <c r="B6094">
        <v>17967.412109375</v>
      </c>
      <c r="C6094">
        <v>12.88961791992188</v>
      </c>
      <c r="D6094">
        <v>27.3846435546875</v>
      </c>
      <c r="E6094">
        <v>1.8195270189336299</v>
      </c>
      <c r="F6094">
        <v>2.3448486328125</v>
      </c>
      <c r="G6094">
        <v>0</v>
      </c>
      <c r="H6094" s="15">
        <v>-999</v>
      </c>
    </row>
    <row r="6095" spans="1:8" x14ac:dyDescent="0.35">
      <c r="A6095" s="14">
        <v>55757</v>
      </c>
      <c r="B6095">
        <v>14858.865234375</v>
      </c>
      <c r="C6095">
        <v>15.77001953125</v>
      </c>
      <c r="D6095">
        <v>27.004241943359379</v>
      </c>
      <c r="E6095">
        <v>1.9015340240071461</v>
      </c>
      <c r="F6095">
        <v>2.936822891235352</v>
      </c>
      <c r="G6095">
        <v>1.037333011627197</v>
      </c>
      <c r="H6095" s="15">
        <v>-999</v>
      </c>
    </row>
    <row r="6096" spans="1:8" x14ac:dyDescent="0.35">
      <c r="A6096" s="14">
        <v>55758</v>
      </c>
      <c r="B6096">
        <v>19549.564453125</v>
      </c>
      <c r="C6096">
        <v>14.73785400390625</v>
      </c>
      <c r="D6096">
        <v>26.272613525390621</v>
      </c>
      <c r="E6096">
        <v>1.649945443160763</v>
      </c>
      <c r="F6096">
        <v>1.3712024688720701</v>
      </c>
      <c r="G6096">
        <v>1.3666856102645401E-2</v>
      </c>
      <c r="H6096" s="15">
        <v>-999</v>
      </c>
    </row>
    <row r="6097" spans="1:8" x14ac:dyDescent="0.35">
      <c r="A6097" s="14">
        <v>55759</v>
      </c>
      <c r="B6097">
        <v>16471.244140625</v>
      </c>
      <c r="C6097">
        <v>14.03402709960938</v>
      </c>
      <c r="D6097">
        <v>24.99176025390625</v>
      </c>
      <c r="E6097">
        <v>1.789917285720408</v>
      </c>
      <c r="F6097">
        <v>1.548680305480957</v>
      </c>
      <c r="G6097">
        <v>4.496711254119873</v>
      </c>
      <c r="H6097" s="15">
        <v>-999</v>
      </c>
    </row>
    <row r="6098" spans="1:8" x14ac:dyDescent="0.35">
      <c r="A6098" s="14">
        <v>55760</v>
      </c>
      <c r="B6098">
        <v>13924.4765625</v>
      </c>
      <c r="C6098">
        <v>13.73779296875</v>
      </c>
      <c r="D6098">
        <v>25.53057861328125</v>
      </c>
      <c r="E6098">
        <v>1.6934195393918381</v>
      </c>
      <c r="F6098">
        <v>1.570435523986816</v>
      </c>
      <c r="G6098">
        <v>0</v>
      </c>
      <c r="H6098" s="15">
        <v>-999</v>
      </c>
    </row>
    <row r="6099" spans="1:8" x14ac:dyDescent="0.35">
      <c r="A6099" s="14">
        <v>55761</v>
      </c>
      <c r="B6099">
        <v>20560.55859375</v>
      </c>
      <c r="C6099">
        <v>13.17926025390625</v>
      </c>
      <c r="D6099">
        <v>27.065704345703121</v>
      </c>
      <c r="E6099">
        <v>1.660455705762234</v>
      </c>
      <c r="F6099">
        <v>1.4982995986938481</v>
      </c>
      <c r="G6099">
        <v>0</v>
      </c>
      <c r="H6099" s="15">
        <v>-999</v>
      </c>
    </row>
    <row r="6100" spans="1:8" x14ac:dyDescent="0.35">
      <c r="A6100" s="14">
        <v>55762</v>
      </c>
      <c r="B6100">
        <v>21203.11328125</v>
      </c>
      <c r="C6100">
        <v>12.5028076171875</v>
      </c>
      <c r="D6100">
        <v>25.274200439453121</v>
      </c>
      <c r="E6100">
        <v>1.497284047337645</v>
      </c>
      <c r="F6100">
        <v>2.6204156875610352</v>
      </c>
      <c r="G6100">
        <v>7.1925569500308484E-6</v>
      </c>
      <c r="H6100" s="15">
        <v>-999</v>
      </c>
    </row>
    <row r="6101" spans="1:8" x14ac:dyDescent="0.35">
      <c r="A6101" s="14">
        <v>55763</v>
      </c>
      <c r="B6101">
        <v>19488.072265625</v>
      </c>
      <c r="C6101">
        <v>14.18310546875</v>
      </c>
      <c r="D6101">
        <v>27.160552978515621</v>
      </c>
      <c r="E6101">
        <v>1.7346797441661601</v>
      </c>
      <c r="F6101">
        <v>2.5124025344848628</v>
      </c>
      <c r="G6101">
        <v>1.962809681892395</v>
      </c>
      <c r="H6101" s="15">
        <v>-999</v>
      </c>
    </row>
    <row r="6102" spans="1:8" x14ac:dyDescent="0.35">
      <c r="A6102" s="14">
        <v>55764</v>
      </c>
      <c r="B6102">
        <v>19087.3203125</v>
      </c>
      <c r="C6102">
        <v>13.71893310546875</v>
      </c>
      <c r="D6102">
        <v>25.19915771484375</v>
      </c>
      <c r="E6102">
        <v>1.84355710693397</v>
      </c>
      <c r="F6102">
        <v>2.6917886734008789</v>
      </c>
      <c r="G6102">
        <v>0.37995225191116327</v>
      </c>
      <c r="H6102" s="15">
        <v>-999</v>
      </c>
    </row>
    <row r="6103" spans="1:8" x14ac:dyDescent="0.35">
      <c r="A6103" s="14">
        <v>55765</v>
      </c>
      <c r="B6103">
        <v>10270.826171875</v>
      </c>
      <c r="C6103">
        <v>16.7332763671875</v>
      </c>
      <c r="D6103">
        <v>26.24969482421875</v>
      </c>
      <c r="E6103">
        <v>2.0645499938273959</v>
      </c>
      <c r="F6103">
        <v>3.246740341186523</v>
      </c>
      <c r="G6103">
        <v>5.2045302391052246</v>
      </c>
      <c r="H6103" s="15">
        <v>-999</v>
      </c>
    </row>
    <row r="6104" spans="1:8" x14ac:dyDescent="0.35">
      <c r="A6104" s="14">
        <v>55766</v>
      </c>
      <c r="B6104">
        <v>5362.29296875</v>
      </c>
      <c r="C6104">
        <v>12.73300170898438</v>
      </c>
      <c r="D6104">
        <v>21.427459716796879</v>
      </c>
      <c r="E6104">
        <v>1.765445225892335</v>
      </c>
      <c r="F6104">
        <v>4.3024458885192871</v>
      </c>
      <c r="G6104">
        <v>9.1735315322875977</v>
      </c>
      <c r="H6104" s="15">
        <v>-999</v>
      </c>
    </row>
    <row r="6105" spans="1:8" x14ac:dyDescent="0.35">
      <c r="A6105" s="14">
        <v>55767</v>
      </c>
      <c r="B6105">
        <v>13151.1171875</v>
      </c>
      <c r="C6105">
        <v>10.56301879882812</v>
      </c>
      <c r="D6105">
        <v>19.43060302734375</v>
      </c>
      <c r="E6105">
        <v>1.354851303423023</v>
      </c>
      <c r="F6105">
        <v>3.611237525939941</v>
      </c>
      <c r="G6105">
        <v>1.397990465164185</v>
      </c>
      <c r="H6105" s="15">
        <v>-999</v>
      </c>
    </row>
    <row r="6106" spans="1:8" x14ac:dyDescent="0.35">
      <c r="A6106" s="14">
        <v>55768</v>
      </c>
      <c r="B6106">
        <v>11845.1640625</v>
      </c>
      <c r="C6106">
        <v>10.36679077148438</v>
      </c>
      <c r="D6106">
        <v>18.951202392578121</v>
      </c>
      <c r="E6106">
        <v>1.372139955791545</v>
      </c>
      <c r="F6106">
        <v>2.5356845855712891</v>
      </c>
      <c r="G6106">
        <v>0.37227398157119751</v>
      </c>
      <c r="H6106" s="15">
        <v>-999</v>
      </c>
    </row>
    <row r="6107" spans="1:8" x14ac:dyDescent="0.35">
      <c r="A6107" s="14">
        <v>55769</v>
      </c>
      <c r="B6107">
        <v>18073.201171875</v>
      </c>
      <c r="C6107">
        <v>7.64111328125</v>
      </c>
      <c r="D6107">
        <v>21.559814453125</v>
      </c>
      <c r="E6107">
        <v>1.3010961499971889</v>
      </c>
      <c r="F6107">
        <v>2.9658298492431641</v>
      </c>
      <c r="G6107">
        <v>7.1925569500308484E-6</v>
      </c>
      <c r="H6107" s="15">
        <v>-999</v>
      </c>
    </row>
    <row r="6108" spans="1:8" x14ac:dyDescent="0.35">
      <c r="A6108" s="14">
        <v>55770</v>
      </c>
      <c r="B6108">
        <v>15989.7177734375</v>
      </c>
      <c r="C6108">
        <v>14.04440307617188</v>
      </c>
      <c r="D6108">
        <v>24.941741943359379</v>
      </c>
      <c r="E6108">
        <v>1.431241710978143</v>
      </c>
      <c r="F6108">
        <v>3.7108535766601558</v>
      </c>
      <c r="G6108">
        <v>1.319279670715332</v>
      </c>
      <c r="H6108" s="15">
        <v>-999</v>
      </c>
    </row>
    <row r="6109" spans="1:8" x14ac:dyDescent="0.35">
      <c r="A6109" s="14">
        <v>55771</v>
      </c>
      <c r="B6109">
        <v>9918.5419921875</v>
      </c>
      <c r="C6109">
        <v>14.31423950195312</v>
      </c>
      <c r="D6109">
        <v>21.276336669921879</v>
      </c>
      <c r="E6109">
        <v>1.65286094509363</v>
      </c>
      <c r="F6109">
        <v>1.303647041320801</v>
      </c>
      <c r="G6109">
        <v>0.85843652486801147</v>
      </c>
      <c r="H6109" s="15">
        <v>-999</v>
      </c>
    </row>
    <row r="6110" spans="1:8" x14ac:dyDescent="0.35">
      <c r="A6110" s="14">
        <v>55772</v>
      </c>
      <c r="B6110">
        <v>14933.9072265625</v>
      </c>
      <c r="C6110">
        <v>11.38385009765625</v>
      </c>
      <c r="D6110">
        <v>21.621307373046879</v>
      </c>
      <c r="E6110">
        <v>1.3987584127065851</v>
      </c>
      <c r="F6110">
        <v>1.8341712951660161</v>
      </c>
      <c r="G6110">
        <v>7.1925569500308484E-6</v>
      </c>
      <c r="H6110" s="15">
        <v>-999</v>
      </c>
    </row>
    <row r="6111" spans="1:8" x14ac:dyDescent="0.35">
      <c r="A6111" s="14">
        <v>55773</v>
      </c>
      <c r="B6111">
        <v>18689.177734375</v>
      </c>
      <c r="C6111">
        <v>9.97808837890625</v>
      </c>
      <c r="D6111">
        <v>22.314361572265621</v>
      </c>
      <c r="E6111">
        <v>1.3266888391019791</v>
      </c>
      <c r="F6111">
        <v>2.2169885635375981</v>
      </c>
      <c r="G6111">
        <v>7.1925569500308484E-6</v>
      </c>
      <c r="H6111" s="15">
        <v>-999</v>
      </c>
    </row>
    <row r="6112" spans="1:8" x14ac:dyDescent="0.35">
      <c r="A6112" s="14">
        <v>55774</v>
      </c>
      <c r="B6112">
        <v>17565.09765625</v>
      </c>
      <c r="C6112">
        <v>10.03280639648438</v>
      </c>
      <c r="D6112">
        <v>24.575927734375</v>
      </c>
      <c r="E6112">
        <v>1.5608860829769911</v>
      </c>
      <c r="F6112">
        <v>1.035713195800781</v>
      </c>
      <c r="G6112">
        <v>7.1925569500308484E-6</v>
      </c>
      <c r="H6112" s="15">
        <v>-999</v>
      </c>
    </row>
    <row r="6113" spans="1:8" x14ac:dyDescent="0.35">
      <c r="A6113" s="14">
        <v>55775</v>
      </c>
      <c r="B6113">
        <v>9020.6328125</v>
      </c>
      <c r="C6113">
        <v>12.06503295898438</v>
      </c>
      <c r="D6113">
        <v>23.2095947265625</v>
      </c>
      <c r="E6113">
        <v>1.712783084843315</v>
      </c>
      <c r="F6113">
        <v>1.3425769805908201</v>
      </c>
      <c r="G6113">
        <v>9.2345751821994781E-2</v>
      </c>
      <c r="H6113" s="15">
        <v>-999</v>
      </c>
    </row>
    <row r="6114" spans="1:8" x14ac:dyDescent="0.35">
      <c r="A6114" s="14">
        <v>55776</v>
      </c>
      <c r="B6114">
        <v>16949.642578125</v>
      </c>
      <c r="C6114">
        <v>10.14602661132812</v>
      </c>
      <c r="D6114">
        <v>24.403961181640621</v>
      </c>
      <c r="E6114">
        <v>1.5594008630688641</v>
      </c>
      <c r="F6114">
        <v>2.8658313751220699</v>
      </c>
      <c r="G6114">
        <v>2.9929071664810181E-2</v>
      </c>
      <c r="H6114" s="15">
        <v>-999</v>
      </c>
    </row>
    <row r="6115" spans="1:8" x14ac:dyDescent="0.35">
      <c r="A6115" s="14">
        <v>55777</v>
      </c>
      <c r="B6115">
        <v>15083.9931640625</v>
      </c>
      <c r="C6115">
        <v>15.978515625</v>
      </c>
      <c r="D6115">
        <v>26.539398193359379</v>
      </c>
      <c r="E6115">
        <v>1.955369130193596</v>
      </c>
      <c r="F6115">
        <v>2.8914031982421879</v>
      </c>
      <c r="G6115">
        <v>2.0101714134216309</v>
      </c>
      <c r="H6115" s="15">
        <v>-999</v>
      </c>
    </row>
    <row r="6116" spans="1:8" x14ac:dyDescent="0.35">
      <c r="A6116" s="14">
        <v>55778</v>
      </c>
      <c r="B6116">
        <v>7716.2421875</v>
      </c>
      <c r="C6116">
        <v>15.8634033203125</v>
      </c>
      <c r="D6116">
        <v>23.937042236328121</v>
      </c>
      <c r="E6116">
        <v>2.016145764013265</v>
      </c>
      <c r="F6116">
        <v>1.3620424270629881</v>
      </c>
      <c r="G6116">
        <v>4.0788798332214364</v>
      </c>
      <c r="H6116" s="15">
        <v>-999</v>
      </c>
    </row>
    <row r="6117" spans="1:8" x14ac:dyDescent="0.35">
      <c r="A6117" s="14">
        <v>55779</v>
      </c>
      <c r="B6117">
        <v>15329.9658203125</v>
      </c>
      <c r="C6117">
        <v>14.88504028320312</v>
      </c>
      <c r="D6117">
        <v>26.43310546875</v>
      </c>
      <c r="E6117">
        <v>2.0919245804543798</v>
      </c>
      <c r="F6117">
        <v>2.8284273147583008</v>
      </c>
      <c r="G6117">
        <v>1.379452180117369E-2</v>
      </c>
      <c r="H6117" s="15">
        <v>-999</v>
      </c>
    </row>
    <row r="6118" spans="1:8" x14ac:dyDescent="0.35">
      <c r="A6118" s="14">
        <v>55780</v>
      </c>
      <c r="B6118">
        <v>15881.8447265625</v>
      </c>
      <c r="C6118">
        <v>16.647430419921879</v>
      </c>
      <c r="D6118">
        <v>29.099029541015621</v>
      </c>
      <c r="E6118">
        <v>2.21082319611333</v>
      </c>
      <c r="F6118">
        <v>2.50782299041748</v>
      </c>
      <c r="G6118">
        <v>1.0863120667636389E-2</v>
      </c>
      <c r="H6118" s="15">
        <v>-999</v>
      </c>
    </row>
    <row r="6119" spans="1:8" x14ac:dyDescent="0.35">
      <c r="A6119" s="14">
        <v>55781</v>
      </c>
      <c r="B6119">
        <v>9079.5205078125</v>
      </c>
      <c r="C6119">
        <v>17.574859619140621</v>
      </c>
      <c r="D6119">
        <v>23.91412353515625</v>
      </c>
      <c r="E6119">
        <v>2.1668505473678299</v>
      </c>
      <c r="F6119">
        <v>1.5963897705078121</v>
      </c>
      <c r="G6119">
        <v>0.18363076448440549</v>
      </c>
      <c r="H6119" s="15">
        <v>-999</v>
      </c>
    </row>
    <row r="6120" spans="1:8" x14ac:dyDescent="0.35">
      <c r="A6120" s="14">
        <v>55782</v>
      </c>
      <c r="B6120">
        <v>8394.7548828125</v>
      </c>
      <c r="C6120">
        <v>15.00204467773438</v>
      </c>
      <c r="D6120">
        <v>23.14080810546875</v>
      </c>
      <c r="E6120">
        <v>2.0807742271307852</v>
      </c>
      <c r="F6120">
        <v>1.0975437164306641</v>
      </c>
      <c r="G6120">
        <v>0.86787325143814087</v>
      </c>
      <c r="H6120" s="15">
        <v>-999</v>
      </c>
    </row>
    <row r="6121" spans="1:8" x14ac:dyDescent="0.35">
      <c r="A6121" s="14">
        <v>55783</v>
      </c>
      <c r="B6121">
        <v>14071.9560546875</v>
      </c>
      <c r="C6121">
        <v>12.78866577148438</v>
      </c>
      <c r="D6121">
        <v>24.96258544921875</v>
      </c>
      <c r="E6121">
        <v>1.5919370020541399</v>
      </c>
      <c r="F6121">
        <v>1.1784582138061519</v>
      </c>
      <c r="G6121">
        <v>0.12516453862190249</v>
      </c>
      <c r="H6121" s="15">
        <v>-999</v>
      </c>
    </row>
    <row r="6122" spans="1:8" x14ac:dyDescent="0.35">
      <c r="A6122" s="14">
        <v>55784</v>
      </c>
      <c r="B6122">
        <v>15681.208984375</v>
      </c>
      <c r="C6122">
        <v>11.00173950195312</v>
      </c>
      <c r="D6122">
        <v>25.662933349609379</v>
      </c>
      <c r="E6122">
        <v>1.4464820873099029</v>
      </c>
      <c r="F6122">
        <v>1.628449440002441</v>
      </c>
      <c r="G6122">
        <v>7.1925569500308484E-6</v>
      </c>
      <c r="H6122" s="15">
        <v>-999</v>
      </c>
    </row>
    <row r="6123" spans="1:8" x14ac:dyDescent="0.35">
      <c r="A6123" s="14">
        <v>55785</v>
      </c>
      <c r="B6123">
        <v>15281.501953125</v>
      </c>
      <c r="C6123">
        <v>11.03948974609375</v>
      </c>
      <c r="D6123">
        <v>26.345550537109379</v>
      </c>
      <c r="E6123">
        <v>1.5373429971976491</v>
      </c>
      <c r="F6123">
        <v>1.52043628692627</v>
      </c>
      <c r="G6123">
        <v>7.1925569500308484E-6</v>
      </c>
      <c r="H6123" s="15">
        <v>-999</v>
      </c>
    </row>
    <row r="6124" spans="1:8" x14ac:dyDescent="0.35">
      <c r="A6124" s="14">
        <v>55786</v>
      </c>
      <c r="B6124">
        <v>15069.9228515625</v>
      </c>
      <c r="C6124">
        <v>11.80841064453125</v>
      </c>
      <c r="D6124">
        <v>26.3924560546875</v>
      </c>
      <c r="E6124">
        <v>1.551123884025938</v>
      </c>
      <c r="F6124">
        <v>1.7696685791015621</v>
      </c>
      <c r="G6124">
        <v>7.1925569500308484E-6</v>
      </c>
      <c r="H6124" s="15">
        <v>-999</v>
      </c>
    </row>
    <row r="6125" spans="1:8" x14ac:dyDescent="0.35">
      <c r="A6125" s="14">
        <v>55787</v>
      </c>
      <c r="B6125">
        <v>14458.6357421875</v>
      </c>
      <c r="C6125">
        <v>11.73858642578125</v>
      </c>
      <c r="D6125">
        <v>26.050628662109379</v>
      </c>
      <c r="E6125">
        <v>1.623001420246778</v>
      </c>
      <c r="F6125">
        <v>1.773866653442383</v>
      </c>
      <c r="G6125">
        <v>7.1925569500308484E-6</v>
      </c>
      <c r="H6125" s="15">
        <v>-999</v>
      </c>
    </row>
    <row r="6126" spans="1:8" x14ac:dyDescent="0.35">
      <c r="A6126" s="14">
        <v>55788</v>
      </c>
      <c r="B6126">
        <v>14386.7197265625</v>
      </c>
      <c r="C6126">
        <v>12.812255859375</v>
      </c>
      <c r="D6126">
        <v>25.94952392578125</v>
      </c>
      <c r="E6126">
        <v>1.64189976573256</v>
      </c>
      <c r="F6126">
        <v>2.3166046142578121</v>
      </c>
      <c r="G6126">
        <v>7.1925569500308484E-6</v>
      </c>
      <c r="H6126" s="15">
        <v>-999</v>
      </c>
    </row>
    <row r="6127" spans="1:8" x14ac:dyDescent="0.35">
      <c r="A6127" s="14">
        <v>55789</v>
      </c>
      <c r="B6127">
        <v>14343.986328125</v>
      </c>
      <c r="C6127">
        <v>12.39901733398438</v>
      </c>
      <c r="D6127">
        <v>26.7259521484375</v>
      </c>
      <c r="E6127">
        <v>1.5521453623438921</v>
      </c>
      <c r="F6127">
        <v>2.3597335815429692</v>
      </c>
      <c r="G6127">
        <v>7.1925569500308484E-6</v>
      </c>
      <c r="H6127" s="15">
        <v>-999</v>
      </c>
    </row>
    <row r="6128" spans="1:8" x14ac:dyDescent="0.35">
      <c r="A6128" s="14">
        <v>55790</v>
      </c>
      <c r="B6128">
        <v>13391.359375</v>
      </c>
      <c r="C6128">
        <v>12.38674926757812</v>
      </c>
      <c r="D6128">
        <v>26.855194091796879</v>
      </c>
      <c r="E6128">
        <v>1.7048706693160469</v>
      </c>
      <c r="F6128">
        <v>2.8276643753051758</v>
      </c>
      <c r="G6128">
        <v>7.1925569500308484E-6</v>
      </c>
      <c r="H6128" s="15">
        <v>-999</v>
      </c>
    </row>
    <row r="6129" spans="1:8" x14ac:dyDescent="0.35">
      <c r="A6129" s="14">
        <v>55791</v>
      </c>
      <c r="B6129">
        <v>7554.69189453125</v>
      </c>
      <c r="C6129">
        <v>14.2000732421875</v>
      </c>
      <c r="D6129">
        <v>23.548309326171879</v>
      </c>
      <c r="E6129">
        <v>1.846247044087558</v>
      </c>
      <c r="F6129">
        <v>1.381889343261719</v>
      </c>
      <c r="G6129">
        <v>7.0531032979488373E-2</v>
      </c>
      <c r="H6129" s="15">
        <v>-999</v>
      </c>
    </row>
    <row r="6130" spans="1:8" x14ac:dyDescent="0.35">
      <c r="A6130" s="14">
        <v>55792</v>
      </c>
      <c r="B6130">
        <v>10064.4580078125</v>
      </c>
      <c r="C6130">
        <v>14.07177734375</v>
      </c>
      <c r="D6130">
        <v>22.329986572265621</v>
      </c>
      <c r="E6130">
        <v>1.771856149047681</v>
      </c>
      <c r="F6130">
        <v>2.0127935409545898</v>
      </c>
      <c r="G6130">
        <v>8.2190576940774918E-3</v>
      </c>
      <c r="H6130" s="15">
        <v>-999</v>
      </c>
    </row>
    <row r="6131" spans="1:8" x14ac:dyDescent="0.35">
      <c r="A6131" s="14">
        <v>55793</v>
      </c>
      <c r="B6131">
        <v>6587.47216796875</v>
      </c>
      <c r="C6131">
        <v>13.07171630859375</v>
      </c>
      <c r="D6131">
        <v>18.922027587890621</v>
      </c>
      <c r="E6131">
        <v>1.476420197894494</v>
      </c>
      <c r="F6131">
        <v>1.1059408187866211</v>
      </c>
      <c r="G6131">
        <v>0</v>
      </c>
      <c r="H6131" s="15">
        <v>-999</v>
      </c>
    </row>
    <row r="6132" spans="1:8" x14ac:dyDescent="0.35">
      <c r="A6132" s="14">
        <v>55794</v>
      </c>
      <c r="B6132">
        <v>10278.1220703125</v>
      </c>
      <c r="C6132">
        <v>10.73095703125</v>
      </c>
      <c r="D6132">
        <v>20.721893310546879</v>
      </c>
      <c r="E6132">
        <v>1.418880062358159</v>
      </c>
      <c r="F6132">
        <v>1.2876167297363279</v>
      </c>
      <c r="G6132">
        <v>0</v>
      </c>
      <c r="H6132" s="15">
        <v>-999</v>
      </c>
    </row>
    <row r="6133" spans="1:8" x14ac:dyDescent="0.35">
      <c r="A6133" s="14">
        <v>55795</v>
      </c>
      <c r="B6133">
        <v>6112.7216796875</v>
      </c>
      <c r="C6133">
        <v>14.50860595703125</v>
      </c>
      <c r="D6133">
        <v>20.335235595703121</v>
      </c>
      <c r="E6133">
        <v>1.710477331209652</v>
      </c>
      <c r="F6133">
        <v>2.2433242797851558</v>
      </c>
      <c r="G6133">
        <v>0.16607528924942019</v>
      </c>
      <c r="H6133" s="15">
        <v>-999</v>
      </c>
    </row>
    <row r="6134" spans="1:8" x14ac:dyDescent="0.35">
      <c r="A6134" s="14">
        <v>55796</v>
      </c>
      <c r="B6134">
        <v>12292.8154296875</v>
      </c>
      <c r="C6134">
        <v>13.91989135742188</v>
      </c>
      <c r="D6134">
        <v>23.3857421875</v>
      </c>
      <c r="E6134">
        <v>1.5638522778935691</v>
      </c>
      <c r="F6134">
        <v>3.3574256896972661</v>
      </c>
      <c r="G6134">
        <v>7.1925569500308484E-6</v>
      </c>
      <c r="H6134" s="15">
        <v>-999</v>
      </c>
    </row>
    <row r="6135" spans="1:8" x14ac:dyDescent="0.35">
      <c r="A6135" s="14">
        <v>55797</v>
      </c>
      <c r="B6135">
        <v>12355.873046875</v>
      </c>
      <c r="C6135">
        <v>14.63125610351562</v>
      </c>
      <c r="D6135">
        <v>25.716064453125</v>
      </c>
      <c r="E6135">
        <v>1.5423745265034801</v>
      </c>
      <c r="F6135">
        <v>4.0158100128173828</v>
      </c>
      <c r="G6135">
        <v>7.1925569500308484E-6</v>
      </c>
      <c r="H6135" s="15">
        <v>-999</v>
      </c>
    </row>
    <row r="6136" spans="1:8" x14ac:dyDescent="0.35">
      <c r="A6136" s="14">
        <v>55798</v>
      </c>
      <c r="B6136">
        <v>10736.7177734375</v>
      </c>
      <c r="C6136">
        <v>16.43609619140625</v>
      </c>
      <c r="D6136">
        <v>25.996429443359379</v>
      </c>
      <c r="E6136">
        <v>1.4503243670470789</v>
      </c>
      <c r="F6136">
        <v>4.7196135520935059</v>
      </c>
      <c r="G6136">
        <v>0</v>
      </c>
      <c r="H6136" s="15">
        <v>-999</v>
      </c>
    </row>
    <row r="6137" spans="1:8" x14ac:dyDescent="0.35">
      <c r="A6137" s="14">
        <v>55799</v>
      </c>
      <c r="B6137">
        <v>11590.8505859375</v>
      </c>
      <c r="C6137">
        <v>16.71630859375</v>
      </c>
      <c r="D6137">
        <v>25.43572998046875</v>
      </c>
      <c r="E6137">
        <v>1.446747738815874</v>
      </c>
      <c r="F6137">
        <v>5.0337300300598136</v>
      </c>
      <c r="G6137">
        <v>0</v>
      </c>
      <c r="H6137" s="15">
        <v>-999</v>
      </c>
    </row>
    <row r="6138" spans="1:8" x14ac:dyDescent="0.35">
      <c r="A6138" s="14">
        <v>55800</v>
      </c>
      <c r="B6138">
        <v>12134.9130859375</v>
      </c>
      <c r="C6138">
        <v>14.746337890625</v>
      </c>
      <c r="D6138">
        <v>23.17938232421875</v>
      </c>
      <c r="E6138">
        <v>1.233853060914881</v>
      </c>
      <c r="F6138">
        <v>4.5493879318237296</v>
      </c>
      <c r="G6138">
        <v>0.18949057161808011</v>
      </c>
      <c r="H6138" s="15">
        <v>-999</v>
      </c>
    </row>
    <row r="6139" spans="1:8" x14ac:dyDescent="0.35">
      <c r="A6139" s="14">
        <v>55801</v>
      </c>
      <c r="B6139">
        <v>9216.5791015625</v>
      </c>
      <c r="C6139">
        <v>12.86602783203125</v>
      </c>
      <c r="D6139">
        <v>19.4139404296875</v>
      </c>
      <c r="E6139">
        <v>1.4353610476863881</v>
      </c>
      <c r="F6139">
        <v>1.51891040802002</v>
      </c>
      <c r="G6139">
        <v>1.3043652288615699E-3</v>
      </c>
      <c r="H6139" s="15">
        <v>-999</v>
      </c>
    </row>
    <row r="6140" spans="1:8" x14ac:dyDescent="0.35">
      <c r="A6140" s="14">
        <v>55802</v>
      </c>
      <c r="B6140">
        <v>7498.9306640625</v>
      </c>
      <c r="C6140">
        <v>9.859222412109375</v>
      </c>
      <c r="D6140">
        <v>19.490020751953121</v>
      </c>
      <c r="E6140">
        <v>1.3691420815568081</v>
      </c>
      <c r="F6140">
        <v>1.0330410003662109</v>
      </c>
      <c r="G6140">
        <v>0</v>
      </c>
      <c r="H6140" s="15">
        <v>-999</v>
      </c>
    </row>
    <row r="6141" spans="1:8" x14ac:dyDescent="0.35">
      <c r="A6141" s="14">
        <v>55803</v>
      </c>
      <c r="B6141">
        <v>9276.5087890625</v>
      </c>
      <c r="C6141">
        <v>6.952392578125</v>
      </c>
      <c r="D6141">
        <v>17.370208740234379</v>
      </c>
      <c r="E6141">
        <v>1.283566089978635</v>
      </c>
      <c r="F6141">
        <v>3.2704038619995122</v>
      </c>
      <c r="G6141">
        <v>0.19416654109954831</v>
      </c>
      <c r="H6141" s="15">
        <v>-999</v>
      </c>
    </row>
    <row r="6142" spans="1:8" x14ac:dyDescent="0.35">
      <c r="A6142" s="14">
        <v>55804</v>
      </c>
      <c r="B6142">
        <v>10625.716796875</v>
      </c>
      <c r="C6142">
        <v>4.3673095703125</v>
      </c>
      <c r="D6142">
        <v>13.0711669921875</v>
      </c>
      <c r="E6142">
        <v>0.75892895617714995</v>
      </c>
      <c r="F6142">
        <v>3.3455934524536128</v>
      </c>
      <c r="G6142">
        <v>7.1925569500308484E-6</v>
      </c>
      <c r="H6142" s="15">
        <v>-999</v>
      </c>
    </row>
    <row r="6143" spans="1:8" x14ac:dyDescent="0.35">
      <c r="A6143" s="14">
        <v>55805</v>
      </c>
      <c r="B6143">
        <v>7236.2802734375</v>
      </c>
      <c r="C6143">
        <v>5.49755859375</v>
      </c>
      <c r="D6143">
        <v>11.65377807617188</v>
      </c>
      <c r="E6143">
        <v>0.83769348627643547</v>
      </c>
      <c r="F6143">
        <v>3.957032203674316</v>
      </c>
      <c r="G6143">
        <v>0</v>
      </c>
      <c r="H6143" s="15">
        <v>-999</v>
      </c>
    </row>
    <row r="6144" spans="1:8" x14ac:dyDescent="0.35">
      <c r="A6144" s="14">
        <v>55806</v>
      </c>
      <c r="B6144">
        <v>4385.69384765625</v>
      </c>
      <c r="C6144">
        <v>4.385223388671875</v>
      </c>
      <c r="D6144">
        <v>11.45785522460938</v>
      </c>
      <c r="E6144">
        <v>0.85899684011421784</v>
      </c>
      <c r="F6144">
        <v>3.9188652038574219</v>
      </c>
      <c r="G6144">
        <v>8.2190576940774918E-3</v>
      </c>
      <c r="H6144" s="15">
        <v>-999</v>
      </c>
    </row>
    <row r="6145" spans="1:8" x14ac:dyDescent="0.35">
      <c r="A6145" s="14">
        <v>55807</v>
      </c>
      <c r="B6145">
        <v>8382.7685546875</v>
      </c>
      <c r="C6145">
        <v>5.106048583984375</v>
      </c>
      <c r="D6145">
        <v>12.86270141601562</v>
      </c>
      <c r="E6145">
        <v>0.83678796953831902</v>
      </c>
      <c r="F6145">
        <v>1.353263854980469</v>
      </c>
      <c r="G6145">
        <v>0</v>
      </c>
      <c r="H6145" s="15">
        <v>-999</v>
      </c>
    </row>
    <row r="6146" spans="1:8" x14ac:dyDescent="0.35">
      <c r="A6146" s="14">
        <v>55808</v>
      </c>
      <c r="B6146">
        <v>6755.27685546875</v>
      </c>
      <c r="C6146">
        <v>3.42950439453125</v>
      </c>
      <c r="D6146">
        <v>14.07269287109375</v>
      </c>
      <c r="E6146">
        <v>1.001500732067911</v>
      </c>
      <c r="F6146">
        <v>3.6913881301879878</v>
      </c>
      <c r="G6146">
        <v>0.55926293134689331</v>
      </c>
      <c r="H6146" s="15">
        <v>-999</v>
      </c>
    </row>
    <row r="6147" spans="1:8" x14ac:dyDescent="0.35">
      <c r="A6147" s="14">
        <v>55809</v>
      </c>
      <c r="B6147">
        <v>2087.506103515625</v>
      </c>
      <c r="C6147">
        <v>7.84112548828125</v>
      </c>
      <c r="D6147">
        <v>13.02008056640625</v>
      </c>
      <c r="E6147">
        <v>1.1788682898294489</v>
      </c>
      <c r="F6147">
        <v>4.4020624160766602</v>
      </c>
      <c r="G6147">
        <v>1.6148214340209961</v>
      </c>
      <c r="H6147" s="15">
        <v>-999</v>
      </c>
    </row>
    <row r="6148" spans="1:8" x14ac:dyDescent="0.35">
      <c r="A6148" s="14">
        <v>55810</v>
      </c>
      <c r="B6148">
        <v>4752.56982421875</v>
      </c>
      <c r="C6148">
        <v>10.12338256835938</v>
      </c>
      <c r="D6148">
        <v>15.05862426757812</v>
      </c>
      <c r="E6148">
        <v>1.235784367926013</v>
      </c>
      <c r="F6148">
        <v>4.4997701644897461</v>
      </c>
      <c r="G6148">
        <v>0.28020980954170233</v>
      </c>
      <c r="H6148" s="15">
        <v>-999</v>
      </c>
    </row>
    <row r="6149" spans="1:8" x14ac:dyDescent="0.35">
      <c r="A6149" s="14">
        <v>55811</v>
      </c>
      <c r="B6149">
        <v>3178.233642578125</v>
      </c>
      <c r="C6149">
        <v>10.10543823242188</v>
      </c>
      <c r="D6149">
        <v>16.02471923828125</v>
      </c>
      <c r="E6149">
        <v>1.2643258659366421</v>
      </c>
      <c r="F6149">
        <v>6.303553581237793</v>
      </c>
      <c r="G6149">
        <v>13.92494487762451</v>
      </c>
      <c r="H6149" s="15">
        <v>-999</v>
      </c>
    </row>
    <row r="6150" spans="1:8" x14ac:dyDescent="0.35">
      <c r="A6150" s="14">
        <v>55812</v>
      </c>
      <c r="B6150">
        <v>3060.4580078125</v>
      </c>
      <c r="C6150">
        <v>11.31875610351562</v>
      </c>
      <c r="D6150">
        <v>13.56204223632812</v>
      </c>
      <c r="E6150">
        <v>1.3180391963524201</v>
      </c>
      <c r="F6150">
        <v>5.1123542785644531</v>
      </c>
      <c r="G6150">
        <v>11.085367202758791</v>
      </c>
      <c r="H6150" s="15">
        <v>-999</v>
      </c>
    </row>
    <row r="6151" spans="1:8" x14ac:dyDescent="0.35">
      <c r="A6151" s="14">
        <v>55813</v>
      </c>
      <c r="B6151">
        <v>5725.0009765625</v>
      </c>
      <c r="C6151">
        <v>7.433563232421875</v>
      </c>
      <c r="D6151">
        <v>14.317626953125</v>
      </c>
      <c r="E6151">
        <v>1.1868016683112761</v>
      </c>
      <c r="F6151">
        <v>5.0936522483825684</v>
      </c>
      <c r="G6151">
        <v>0.75302916765213013</v>
      </c>
      <c r="H6151" s="15">
        <v>-999</v>
      </c>
    </row>
    <row r="6152" spans="1:8" x14ac:dyDescent="0.35">
      <c r="A6152" s="14">
        <v>55814</v>
      </c>
      <c r="B6152">
        <v>6323.77978515625</v>
      </c>
      <c r="C6152">
        <v>5.115478515625</v>
      </c>
      <c r="D6152">
        <v>14.13836669921875</v>
      </c>
      <c r="E6152">
        <v>0.99969833088451565</v>
      </c>
      <c r="F6152">
        <v>3.493681907653809</v>
      </c>
      <c r="G6152">
        <v>4.8370943404734126E-3</v>
      </c>
      <c r="H6152" s="15">
        <v>-999</v>
      </c>
    </row>
    <row r="6153" spans="1:8" x14ac:dyDescent="0.35">
      <c r="A6153" s="14">
        <v>55815</v>
      </c>
      <c r="B6153">
        <v>8565.685546875</v>
      </c>
      <c r="C6153">
        <v>6.850494384765625</v>
      </c>
      <c r="D6153">
        <v>16.1998291015625</v>
      </c>
      <c r="E6153">
        <v>1.0565296633635901</v>
      </c>
      <c r="F6153">
        <v>6.3844680786132813</v>
      </c>
      <c r="G6153">
        <v>3.4424104690551758</v>
      </c>
      <c r="H6153" s="15">
        <v>-999</v>
      </c>
    </row>
    <row r="6154" spans="1:8" x14ac:dyDescent="0.35">
      <c r="A6154" s="14">
        <v>55816</v>
      </c>
      <c r="B6154">
        <v>4900.05029296875</v>
      </c>
      <c r="C6154">
        <v>9.078948974609375</v>
      </c>
      <c r="D6154">
        <v>14.0018310546875</v>
      </c>
      <c r="E6154">
        <v>1.1872579249167441</v>
      </c>
      <c r="F6154">
        <v>6.8386578559875488</v>
      </c>
      <c r="G6154">
        <v>5.2283048629760742</v>
      </c>
      <c r="H6154" s="15">
        <v>-999</v>
      </c>
    </row>
    <row r="6155" spans="1:8" x14ac:dyDescent="0.35">
      <c r="A6155" s="14">
        <v>55817</v>
      </c>
      <c r="B6155">
        <v>5211.1650390625</v>
      </c>
      <c r="C6155">
        <v>7.71661376953125</v>
      </c>
      <c r="D6155">
        <v>13.26290893554688</v>
      </c>
      <c r="E6155">
        <v>1.105760388114823</v>
      </c>
      <c r="F6155">
        <v>4.9795322418212891</v>
      </c>
      <c r="G6155">
        <v>3.357813835144043</v>
      </c>
      <c r="H6155" s="15">
        <v>-999</v>
      </c>
    </row>
    <row r="6156" spans="1:8" x14ac:dyDescent="0.35">
      <c r="A6156" s="14">
        <v>55818</v>
      </c>
      <c r="B6156">
        <v>6022.044921875</v>
      </c>
      <c r="C6156">
        <v>6.508026123046875</v>
      </c>
      <c r="D6156">
        <v>14.542724609375</v>
      </c>
      <c r="E6156">
        <v>1.009892196298674</v>
      </c>
      <c r="F6156">
        <v>5.3009004592895508</v>
      </c>
      <c r="G6156">
        <v>6.527656689286232E-3</v>
      </c>
      <c r="H6156" s="15">
        <v>-999</v>
      </c>
    </row>
    <row r="6157" spans="1:8" x14ac:dyDescent="0.35">
      <c r="A6157" s="14">
        <v>55819</v>
      </c>
      <c r="B6157">
        <v>5538.95654296875</v>
      </c>
      <c r="C6157">
        <v>8.510040283203125</v>
      </c>
      <c r="D6157">
        <v>13.26394653320312</v>
      </c>
      <c r="E6157">
        <v>1.0556402230411579</v>
      </c>
      <c r="F6157">
        <v>4.7253384590148926</v>
      </c>
      <c r="G6157">
        <v>2.578142404556274</v>
      </c>
      <c r="H6157" s="15">
        <v>-999</v>
      </c>
    </row>
    <row r="6158" spans="1:8" x14ac:dyDescent="0.35">
      <c r="A6158" s="14">
        <v>55820</v>
      </c>
      <c r="B6158">
        <v>2061.970703125</v>
      </c>
      <c r="C6158">
        <v>6.9835205078125</v>
      </c>
      <c r="D6158">
        <v>10.41357421875</v>
      </c>
      <c r="E6158">
        <v>1.016531169847724</v>
      </c>
      <c r="F6158">
        <v>4.5764865875244141</v>
      </c>
      <c r="G6158">
        <v>1.894643902778625</v>
      </c>
      <c r="H6158" s="15">
        <v>-999</v>
      </c>
    </row>
    <row r="6159" spans="1:8" x14ac:dyDescent="0.35">
      <c r="A6159" s="14">
        <v>55821</v>
      </c>
      <c r="B6159">
        <v>2686.28515625</v>
      </c>
      <c r="C6159">
        <v>6.656158447265625</v>
      </c>
      <c r="D6159">
        <v>10.17282104492188</v>
      </c>
      <c r="E6159">
        <v>1.044150233208238</v>
      </c>
      <c r="F6159">
        <v>1.588374137878418</v>
      </c>
      <c r="G6159">
        <v>11.173914909362789</v>
      </c>
      <c r="H6159" s="15">
        <v>-999</v>
      </c>
    </row>
    <row r="6160" spans="1:8" x14ac:dyDescent="0.35">
      <c r="A6160" s="14">
        <v>55822</v>
      </c>
      <c r="B6160">
        <v>7230.02685546875</v>
      </c>
      <c r="C6160">
        <v>5.14471435546875</v>
      </c>
      <c r="D6160">
        <v>15.21597290039062</v>
      </c>
      <c r="E6160">
        <v>1.0397760499875419</v>
      </c>
      <c r="F6160">
        <v>1.3307456970214839</v>
      </c>
      <c r="G6160">
        <v>0.20818246901035309</v>
      </c>
      <c r="H6160" s="15">
        <v>-999</v>
      </c>
    </row>
    <row r="6161" spans="1:8" x14ac:dyDescent="0.35">
      <c r="A6161" s="14">
        <v>55823</v>
      </c>
      <c r="B6161">
        <v>3434.108642578125</v>
      </c>
      <c r="C6161">
        <v>5.10321044921875</v>
      </c>
      <c r="D6161">
        <v>13.97369384765625</v>
      </c>
      <c r="E6161">
        <v>1.144654733190325</v>
      </c>
      <c r="F6161">
        <v>2.4604949951171879</v>
      </c>
      <c r="G6161">
        <v>0.20617818832397461</v>
      </c>
      <c r="H6161" s="15">
        <v>-999</v>
      </c>
    </row>
    <row r="6162" spans="1:8" x14ac:dyDescent="0.35">
      <c r="A6162" s="14">
        <v>55824</v>
      </c>
      <c r="B6162">
        <v>4423.2158203125</v>
      </c>
      <c r="C6162">
        <v>7.159027099609375</v>
      </c>
      <c r="D6162">
        <v>13.4630126953125</v>
      </c>
      <c r="E6162">
        <v>1.148513919379655</v>
      </c>
      <c r="F6162">
        <v>3.1826190948486328</v>
      </c>
      <c r="G6162">
        <v>2.0477002486586571E-2</v>
      </c>
      <c r="H6162" s="15">
        <v>-999</v>
      </c>
    </row>
    <row r="6163" spans="1:8" x14ac:dyDescent="0.35">
      <c r="A6163" s="14">
        <v>55825</v>
      </c>
      <c r="B6163">
        <v>7733.96044921875</v>
      </c>
      <c r="C6163">
        <v>4.794677734375</v>
      </c>
      <c r="D6163">
        <v>15.65057373046875</v>
      </c>
      <c r="E6163">
        <v>1.0285723486681519</v>
      </c>
      <c r="F6163">
        <v>2.4173660278320308</v>
      </c>
      <c r="G6163">
        <v>7.1925569500308484E-6</v>
      </c>
      <c r="H6163" s="15">
        <v>-999</v>
      </c>
    </row>
    <row r="6164" spans="1:8" x14ac:dyDescent="0.35">
      <c r="A6164" s="14">
        <v>55826</v>
      </c>
      <c r="B6164">
        <v>2562.77734375</v>
      </c>
      <c r="C6164">
        <v>4.043701171875</v>
      </c>
      <c r="D6164">
        <v>10.02377319335938</v>
      </c>
      <c r="E6164">
        <v>0.94662096291559295</v>
      </c>
      <c r="F6164">
        <v>1.0502166748046879</v>
      </c>
      <c r="G6164">
        <v>0.1072028204798698</v>
      </c>
      <c r="H6164" s="15">
        <v>-999</v>
      </c>
    </row>
    <row r="6165" spans="1:8" x14ac:dyDescent="0.35">
      <c r="A6165" s="14">
        <v>55827</v>
      </c>
      <c r="B6165">
        <v>3182.40234375</v>
      </c>
      <c r="C6165">
        <v>5.174896240234375</v>
      </c>
      <c r="D6165">
        <v>12.53756713867188</v>
      </c>
      <c r="E6165">
        <v>1.0850126623468159</v>
      </c>
      <c r="F6165">
        <v>1.208610534667969</v>
      </c>
      <c r="G6165">
        <v>0.73542928695678711</v>
      </c>
      <c r="H6165" s="15">
        <v>-999</v>
      </c>
    </row>
    <row r="6166" spans="1:8" x14ac:dyDescent="0.35">
      <c r="A6166" s="14">
        <v>55828</v>
      </c>
      <c r="B6166">
        <v>7373.33837890625</v>
      </c>
      <c r="C6166">
        <v>4.023895263671875</v>
      </c>
      <c r="D6166">
        <v>15.25143432617188</v>
      </c>
      <c r="E6166">
        <v>1.0159174442117871</v>
      </c>
      <c r="F6166">
        <v>2.1364555358886719</v>
      </c>
      <c r="G6166">
        <v>1.673624385148287E-3</v>
      </c>
      <c r="H6166" s="15">
        <v>-999</v>
      </c>
    </row>
    <row r="6167" spans="1:8" x14ac:dyDescent="0.35">
      <c r="A6167" s="14">
        <v>55829</v>
      </c>
      <c r="B6167">
        <v>6653.134765625</v>
      </c>
      <c r="C6167">
        <v>4.4852294921875</v>
      </c>
      <c r="D6167">
        <v>15.5797119140625</v>
      </c>
      <c r="E6167">
        <v>1.168061325779179</v>
      </c>
      <c r="F6167">
        <v>2.4597320556640621</v>
      </c>
      <c r="G6167">
        <v>0.33957579731941218</v>
      </c>
      <c r="H6167" s="15">
        <v>-999</v>
      </c>
    </row>
    <row r="6168" spans="1:8" x14ac:dyDescent="0.35">
      <c r="A6168" s="14">
        <v>55830</v>
      </c>
      <c r="B6168">
        <v>4770.28857421875</v>
      </c>
      <c r="C6168">
        <v>5.51171875</v>
      </c>
      <c r="D6168">
        <v>16.252960205078121</v>
      </c>
      <c r="E6168">
        <v>1.1262748996013721</v>
      </c>
      <c r="F6168">
        <v>3.2398700714111328</v>
      </c>
      <c r="G6168">
        <v>2.54102349281311E-2</v>
      </c>
      <c r="H6168" s="15">
        <v>-999</v>
      </c>
    </row>
    <row r="6169" spans="1:8" x14ac:dyDescent="0.35">
      <c r="A6169" s="14">
        <v>55831</v>
      </c>
      <c r="B6169">
        <v>2993.7529296875</v>
      </c>
      <c r="C6169">
        <v>11.37347412109375</v>
      </c>
      <c r="D6169">
        <v>16.142486572265621</v>
      </c>
      <c r="E6169">
        <v>1.3761762066402641</v>
      </c>
      <c r="F6169">
        <v>4.313514232635498</v>
      </c>
      <c r="G6169">
        <v>5.746002197265625</v>
      </c>
      <c r="H6169" s="15">
        <v>-999</v>
      </c>
    </row>
    <row r="6170" spans="1:8" x14ac:dyDescent="0.35">
      <c r="A6170" s="14">
        <v>55832</v>
      </c>
      <c r="B6170">
        <v>6438.4287109375</v>
      </c>
      <c r="C6170">
        <v>9.457305908203125</v>
      </c>
      <c r="D6170">
        <v>16.738616943359379</v>
      </c>
      <c r="E6170">
        <v>1.38002357672575</v>
      </c>
      <c r="F6170">
        <v>2.9528522491455078</v>
      </c>
      <c r="G6170">
        <v>3.040085174143314E-2</v>
      </c>
      <c r="H6170" s="15">
        <v>-999</v>
      </c>
    </row>
    <row r="6171" spans="1:8" x14ac:dyDescent="0.35">
      <c r="A6171" s="14">
        <v>55833</v>
      </c>
      <c r="B6171">
        <v>3845.28125</v>
      </c>
      <c r="C6171">
        <v>8.795928955078125</v>
      </c>
      <c r="D6171">
        <v>18.80841064453125</v>
      </c>
      <c r="E6171">
        <v>1.3481899813466409</v>
      </c>
      <c r="F6171">
        <v>4.8535804748535156</v>
      </c>
      <c r="G6171">
        <v>0.24614772200584409</v>
      </c>
      <c r="H6171" s="15">
        <v>-999</v>
      </c>
    </row>
    <row r="6172" spans="1:8" x14ac:dyDescent="0.35">
      <c r="A6172" s="14">
        <v>55834</v>
      </c>
      <c r="B6172">
        <v>6444.1611328125</v>
      </c>
      <c r="C6172">
        <v>3.89178466796875</v>
      </c>
      <c r="D6172">
        <v>15.19512939453125</v>
      </c>
      <c r="E6172">
        <v>1.069433400448323</v>
      </c>
      <c r="F6172">
        <v>2.103631973266602</v>
      </c>
      <c r="G6172">
        <v>4.6998579055070877E-3</v>
      </c>
      <c r="H6172" s="15">
        <v>-999</v>
      </c>
    </row>
    <row r="6173" spans="1:8" x14ac:dyDescent="0.35">
      <c r="A6173" s="14">
        <v>55835</v>
      </c>
      <c r="B6173">
        <v>4558.18798828125</v>
      </c>
      <c r="C6173">
        <v>2.767181396484375</v>
      </c>
      <c r="D6173">
        <v>11.14935302734375</v>
      </c>
      <c r="E6173">
        <v>0.87359907994514208</v>
      </c>
      <c r="F6173">
        <v>3.0601024627685551</v>
      </c>
      <c r="G6173">
        <v>1.1115569621324539E-2</v>
      </c>
      <c r="H6173" s="15">
        <v>-999</v>
      </c>
    </row>
    <row r="6174" spans="1:8" x14ac:dyDescent="0.35">
      <c r="A6174" s="14">
        <v>55836</v>
      </c>
      <c r="B6174">
        <v>6198.70849609375</v>
      </c>
      <c r="C6174">
        <v>3.3719482421875</v>
      </c>
      <c r="D6174">
        <v>14.34365844726562</v>
      </c>
      <c r="E6174">
        <v>0.89569944470102114</v>
      </c>
      <c r="F6174">
        <v>2.4643125534057622</v>
      </c>
      <c r="G6174">
        <v>0</v>
      </c>
      <c r="H6174" s="15">
        <v>-999</v>
      </c>
    </row>
    <row r="6175" spans="1:8" x14ac:dyDescent="0.35">
      <c r="A6175" s="14">
        <v>55837</v>
      </c>
      <c r="B6175">
        <v>2429.3671875</v>
      </c>
      <c r="C6175">
        <v>2.373748779296875</v>
      </c>
      <c r="D6175">
        <v>10.61886596679688</v>
      </c>
      <c r="E6175">
        <v>0.90912372049003531</v>
      </c>
      <c r="F6175">
        <v>2.765069961547852</v>
      </c>
      <c r="G6175">
        <v>0.295368492603302</v>
      </c>
      <c r="H6175" s="15">
        <v>-999</v>
      </c>
    </row>
    <row r="6176" spans="1:8" x14ac:dyDescent="0.35">
      <c r="A6176" s="14">
        <v>55838</v>
      </c>
      <c r="B6176">
        <v>6052.27099609375</v>
      </c>
      <c r="C6176">
        <v>0.858551025390625</v>
      </c>
      <c r="D6176">
        <v>9.093109130859375</v>
      </c>
      <c r="E6176">
        <v>0.70240025389711458</v>
      </c>
      <c r="F6176">
        <v>2.2917966842651372</v>
      </c>
      <c r="G6176">
        <v>7.1925569500308484E-6</v>
      </c>
      <c r="H6176" s="15">
        <v>-999</v>
      </c>
    </row>
    <row r="6177" spans="1:8" x14ac:dyDescent="0.35">
      <c r="A6177" s="14">
        <v>55839</v>
      </c>
      <c r="B6177">
        <v>3372.094482421875</v>
      </c>
      <c r="C6177">
        <v>0.660430908203125</v>
      </c>
      <c r="D6177">
        <v>8.56365966796875</v>
      </c>
      <c r="E6177">
        <v>0.78380705290013297</v>
      </c>
      <c r="F6177">
        <v>1.1490697860717769</v>
      </c>
      <c r="G6177">
        <v>0.13898442685604101</v>
      </c>
      <c r="H6177" s="15">
        <v>-999</v>
      </c>
    </row>
    <row r="6178" spans="1:8" x14ac:dyDescent="0.35">
      <c r="A6178" s="14">
        <v>55840</v>
      </c>
      <c r="B6178">
        <v>4369.53857421875</v>
      </c>
      <c r="C6178">
        <v>0.378326416015625</v>
      </c>
      <c r="D6178">
        <v>6.944091796875</v>
      </c>
      <c r="E6178">
        <v>0.72657842297637376</v>
      </c>
      <c r="F6178">
        <v>2.0242443084716801</v>
      </c>
      <c r="G6178">
        <v>0.1072028204798698</v>
      </c>
      <c r="H6178" s="15">
        <v>-999</v>
      </c>
    </row>
    <row r="6179" spans="1:8" x14ac:dyDescent="0.35">
      <c r="A6179" s="14">
        <v>55841</v>
      </c>
      <c r="B6179">
        <v>5659.337890625</v>
      </c>
      <c r="C6179">
        <v>-0.25189208984375</v>
      </c>
      <c r="D6179">
        <v>6.600189208984375</v>
      </c>
      <c r="E6179">
        <v>0.63511508859119181</v>
      </c>
      <c r="F6179">
        <v>2.3879776000976558</v>
      </c>
      <c r="G6179">
        <v>2.0477002486586571E-2</v>
      </c>
      <c r="H6179" s="15">
        <v>-999</v>
      </c>
    </row>
    <row r="6180" spans="1:8" x14ac:dyDescent="0.35">
      <c r="A6180" s="14">
        <v>55842</v>
      </c>
      <c r="B6180">
        <v>3378.8681640625</v>
      </c>
      <c r="C6180">
        <v>2.492645263671875</v>
      </c>
      <c r="D6180">
        <v>7.489166259765625</v>
      </c>
      <c r="E6180">
        <v>0.82113527577850065</v>
      </c>
      <c r="F6180">
        <v>3.6734495162963872</v>
      </c>
      <c r="G6180">
        <v>0.42322221398353582</v>
      </c>
      <c r="H6180" s="15">
        <v>-999</v>
      </c>
    </row>
    <row r="6181" spans="1:8" x14ac:dyDescent="0.35">
      <c r="A6181" s="14">
        <v>55843</v>
      </c>
      <c r="B6181">
        <v>2594.56689453125</v>
      </c>
      <c r="C6181">
        <v>1.85675048828125</v>
      </c>
      <c r="D6181">
        <v>6.83258056640625</v>
      </c>
      <c r="E6181">
        <v>0.84094810016107302</v>
      </c>
      <c r="F6181">
        <v>4.5440444946289063</v>
      </c>
      <c r="G6181">
        <v>6.302457332611084</v>
      </c>
      <c r="H6181" s="15">
        <v>-999</v>
      </c>
    </row>
    <row r="6182" spans="1:8" x14ac:dyDescent="0.35">
      <c r="A6182" s="14">
        <v>55844</v>
      </c>
      <c r="B6182">
        <v>4310.12939453125</v>
      </c>
      <c r="C6182">
        <v>3.486114501953125</v>
      </c>
      <c r="D6182">
        <v>8.678314208984375</v>
      </c>
      <c r="E6182">
        <v>0.82855294774696264</v>
      </c>
      <c r="F6182">
        <v>4.0482521057128906</v>
      </c>
      <c r="G6182">
        <v>1.093667149543762</v>
      </c>
      <c r="H6182" s="15">
        <v>-999</v>
      </c>
    </row>
    <row r="6183" spans="1:8" x14ac:dyDescent="0.35">
      <c r="A6183" s="14">
        <v>55845</v>
      </c>
      <c r="B6183">
        <v>4359.11572265625</v>
      </c>
      <c r="C6183">
        <v>-0.8868408203125</v>
      </c>
      <c r="D6183">
        <v>6.519927978515625</v>
      </c>
      <c r="E6183">
        <v>0.72053743823582461</v>
      </c>
      <c r="F6183">
        <v>1.7002038955688481</v>
      </c>
      <c r="G6183">
        <v>1.5628837049007419E-2</v>
      </c>
      <c r="H6183" s="15">
        <v>-999</v>
      </c>
    </row>
    <row r="6184" spans="1:8" x14ac:dyDescent="0.35">
      <c r="A6184" s="14">
        <v>55846</v>
      </c>
      <c r="B6184">
        <v>3923.971435546875</v>
      </c>
      <c r="C6184">
        <v>-1.386871337890625</v>
      </c>
      <c r="D6184">
        <v>4.622100830078125</v>
      </c>
      <c r="E6184">
        <v>0.57061528165291908</v>
      </c>
      <c r="F6184">
        <v>1.5841760635375981</v>
      </c>
      <c r="G6184">
        <v>1.5628837049007419E-2</v>
      </c>
      <c r="H6184" s="15">
        <v>-999</v>
      </c>
    </row>
    <row r="6185" spans="1:8" x14ac:dyDescent="0.35">
      <c r="A6185" s="14">
        <v>55847</v>
      </c>
      <c r="B6185">
        <v>4512.3291015625</v>
      </c>
      <c r="C6185">
        <v>-1.048187255859375</v>
      </c>
      <c r="D6185">
        <v>6.894073486328125</v>
      </c>
      <c r="E6185">
        <v>0.59508244547777833</v>
      </c>
      <c r="F6185">
        <v>5.2028107643127441</v>
      </c>
      <c r="G6185">
        <v>7.1925569500308484E-6</v>
      </c>
      <c r="H6185" s="15">
        <v>-999</v>
      </c>
    </row>
    <row r="6186" spans="1:8" x14ac:dyDescent="0.35">
      <c r="A6186" s="14">
        <v>55848</v>
      </c>
      <c r="B6186">
        <v>930.07354736328125</v>
      </c>
      <c r="C6186">
        <v>3.867279052734375</v>
      </c>
      <c r="D6186">
        <v>7.184844970703125</v>
      </c>
      <c r="E6186">
        <v>0.74221434392327057</v>
      </c>
      <c r="F6186">
        <v>6.7798805236816406</v>
      </c>
      <c r="G6186">
        <v>3.8011243343353271</v>
      </c>
      <c r="H6186" s="15">
        <v>-999</v>
      </c>
    </row>
    <row r="6187" spans="1:8" x14ac:dyDescent="0.35">
      <c r="A6187" s="14">
        <v>55849</v>
      </c>
      <c r="B6187">
        <v>3883.844482421875</v>
      </c>
      <c r="C6187">
        <v>2.54547119140625</v>
      </c>
      <c r="D6187">
        <v>9.23797607421875</v>
      </c>
      <c r="E6187">
        <v>0.76692194598995722</v>
      </c>
      <c r="F6187">
        <v>4.2486300468444824</v>
      </c>
      <c r="G6187">
        <v>0.40352731943130488</v>
      </c>
      <c r="H6187" s="15">
        <v>-999</v>
      </c>
    </row>
    <row r="6188" spans="1:8" x14ac:dyDescent="0.35">
      <c r="A6188" s="14">
        <v>55850</v>
      </c>
      <c r="B6188">
        <v>1450.162353515625</v>
      </c>
      <c r="C6188">
        <v>4.96075439453125</v>
      </c>
      <c r="D6188">
        <v>9.562103271484375</v>
      </c>
      <c r="E6188">
        <v>0.97717347564411494</v>
      </c>
      <c r="F6188">
        <v>4.8409852981567383</v>
      </c>
      <c r="G6188">
        <v>1.7828700542449949</v>
      </c>
      <c r="H6188" s="15">
        <v>-999</v>
      </c>
    </row>
    <row r="6189" spans="1:8" x14ac:dyDescent="0.35">
      <c r="A6189" s="14">
        <v>55851</v>
      </c>
      <c r="B6189">
        <v>1615.8828125</v>
      </c>
      <c r="C6189">
        <v>5.808929443359375</v>
      </c>
      <c r="D6189">
        <v>10.44796752929688</v>
      </c>
      <c r="E6189">
        <v>1.021563050460718</v>
      </c>
      <c r="F6189">
        <v>6.0512681007385254</v>
      </c>
      <c r="G6189">
        <v>1.9636203050613401</v>
      </c>
      <c r="H6189" s="15">
        <v>-999</v>
      </c>
    </row>
    <row r="6190" spans="1:8" x14ac:dyDescent="0.35">
      <c r="A6190" s="14">
        <v>55852</v>
      </c>
      <c r="B6190">
        <v>584.04241943359375</v>
      </c>
      <c r="C6190">
        <v>7.30523681640625</v>
      </c>
      <c r="D6190">
        <v>11.64022827148438</v>
      </c>
      <c r="E6190">
        <v>1.150487969190733</v>
      </c>
      <c r="F6190">
        <v>5.1814370155334473</v>
      </c>
      <c r="G6190">
        <v>20.7226448059082</v>
      </c>
      <c r="H6190" s="15">
        <v>-999</v>
      </c>
    </row>
    <row r="6191" spans="1:8" x14ac:dyDescent="0.35">
      <c r="A6191" s="14">
        <v>55853</v>
      </c>
      <c r="B6191">
        <v>2561.213623046875</v>
      </c>
      <c r="C6191">
        <v>3.729522705078125</v>
      </c>
      <c r="D6191">
        <v>8.7137451171875</v>
      </c>
      <c r="E6191">
        <v>0.76297247044691308</v>
      </c>
      <c r="F6191">
        <v>4.1516852378845206</v>
      </c>
      <c r="G6191">
        <v>14.97039699554443</v>
      </c>
      <c r="H6191" s="15">
        <v>-999</v>
      </c>
    </row>
    <row r="6192" spans="1:8" x14ac:dyDescent="0.35">
      <c r="A6192" s="14">
        <v>55854</v>
      </c>
      <c r="B6192">
        <v>2970.82275390625</v>
      </c>
      <c r="C6192">
        <v>0.300018310546875</v>
      </c>
      <c r="D6192">
        <v>4.28338623046875</v>
      </c>
      <c r="E6192">
        <v>0.62527126241069386</v>
      </c>
      <c r="F6192">
        <v>3.9379487037658691</v>
      </c>
      <c r="G6192">
        <v>0.1047102808952332</v>
      </c>
      <c r="H6192" s="15">
        <v>-999</v>
      </c>
    </row>
    <row r="6193" spans="1:8" x14ac:dyDescent="0.35">
      <c r="A6193" s="14">
        <v>55855</v>
      </c>
      <c r="B6193">
        <v>3087.556884765625</v>
      </c>
      <c r="C6193">
        <v>1.02838134765625</v>
      </c>
      <c r="D6193">
        <v>6.825286865234375</v>
      </c>
      <c r="E6193">
        <v>0.75064992708628553</v>
      </c>
      <c r="F6193">
        <v>4.7677040100097656</v>
      </c>
      <c r="G6193">
        <v>3.4518840312957759</v>
      </c>
      <c r="H6193" s="15">
        <v>-999</v>
      </c>
    </row>
    <row r="6194" spans="1:8" x14ac:dyDescent="0.35">
      <c r="A6194" s="14">
        <v>55856</v>
      </c>
      <c r="B6194">
        <v>1876.969360351562</v>
      </c>
      <c r="C6194">
        <v>0.903839111328125</v>
      </c>
      <c r="D6194">
        <v>5.965484619140625</v>
      </c>
      <c r="E6194">
        <v>0.7169335557843739</v>
      </c>
      <c r="F6194">
        <v>3.3864326477050781</v>
      </c>
      <c r="G6194">
        <v>2.4090113639831539</v>
      </c>
      <c r="H6194" s="15">
        <v>-999</v>
      </c>
    </row>
    <row r="6195" spans="1:8" x14ac:dyDescent="0.35">
      <c r="A6195" s="14">
        <v>55857</v>
      </c>
      <c r="B6195">
        <v>1092.146118164062</v>
      </c>
      <c r="C6195">
        <v>0.73779296875</v>
      </c>
      <c r="D6195">
        <v>4.500152587890625</v>
      </c>
      <c r="E6195">
        <v>0.72973845711447927</v>
      </c>
      <c r="F6195">
        <v>1.9963817596435549</v>
      </c>
      <c r="G6195">
        <v>0.21557524800300601</v>
      </c>
      <c r="H6195" s="15">
        <v>-999</v>
      </c>
    </row>
    <row r="6196" spans="1:8" x14ac:dyDescent="0.35">
      <c r="A6196" s="14">
        <v>55858</v>
      </c>
      <c r="B6196">
        <v>1468.922607421875</v>
      </c>
      <c r="C6196">
        <v>0.59722900390625</v>
      </c>
      <c r="D6196">
        <v>4.39385986328125</v>
      </c>
      <c r="E6196">
        <v>0.68152568818251269</v>
      </c>
      <c r="F6196">
        <v>3.0768957138061519</v>
      </c>
      <c r="G6196">
        <v>0.1047102808952332</v>
      </c>
      <c r="H6196" s="15">
        <v>-999</v>
      </c>
    </row>
    <row r="6197" spans="1:8" x14ac:dyDescent="0.35">
      <c r="A6197" s="14">
        <v>55859</v>
      </c>
      <c r="B6197">
        <v>1283.921264648438</v>
      </c>
      <c r="C6197">
        <v>0.21795654296875</v>
      </c>
      <c r="D6197">
        <v>2.916015625</v>
      </c>
      <c r="E6197">
        <v>0.64367218265396042</v>
      </c>
      <c r="F6197">
        <v>2.143707275390625</v>
      </c>
      <c r="G6197">
        <v>6.7032627761363983E-2</v>
      </c>
      <c r="H6197" s="15">
        <v>-999</v>
      </c>
    </row>
    <row r="6198" spans="1:8" x14ac:dyDescent="0.35">
      <c r="A6198" s="14">
        <v>55860</v>
      </c>
      <c r="B6198">
        <v>1425.147827148438</v>
      </c>
      <c r="C6198">
        <v>-0.322662353515625</v>
      </c>
      <c r="D6198">
        <v>4.301116943359375</v>
      </c>
      <c r="E6198">
        <v>0.69219885071748022</v>
      </c>
      <c r="F6198">
        <v>1.209373474121094</v>
      </c>
      <c r="G6198">
        <v>2.7019474655389789E-2</v>
      </c>
      <c r="H6198" s="15">
        <v>-999</v>
      </c>
    </row>
    <row r="6199" spans="1:8" x14ac:dyDescent="0.35">
      <c r="A6199" s="14">
        <v>55861</v>
      </c>
      <c r="B6199">
        <v>4258.01611328125</v>
      </c>
      <c r="C6199">
        <v>-4.05218505859375</v>
      </c>
      <c r="D6199">
        <v>3.67681884765625</v>
      </c>
      <c r="E6199">
        <v>0.51146765946907879</v>
      </c>
      <c r="F6199">
        <v>2.1307306289672852</v>
      </c>
      <c r="G6199">
        <v>7.1925569500308484E-6</v>
      </c>
      <c r="H6199" s="15">
        <v>-999</v>
      </c>
    </row>
    <row r="6200" spans="1:8" x14ac:dyDescent="0.35">
      <c r="A6200" s="14">
        <v>55862</v>
      </c>
      <c r="B6200">
        <v>4244.46728515625</v>
      </c>
      <c r="C6200">
        <v>-4.332366943359375</v>
      </c>
      <c r="D6200">
        <v>4.708587646484375</v>
      </c>
      <c r="E6200">
        <v>0.46316891169207791</v>
      </c>
      <c r="F6200">
        <v>2.91010570526123</v>
      </c>
      <c r="G6200">
        <v>7.1925569500308484E-6</v>
      </c>
      <c r="H6200" s="15">
        <v>-999</v>
      </c>
    </row>
    <row r="6201" spans="1:8" x14ac:dyDescent="0.35">
      <c r="A6201" s="14">
        <v>55863</v>
      </c>
      <c r="B6201">
        <v>4140.7626953125</v>
      </c>
      <c r="C6201">
        <v>-2.653961181640625</v>
      </c>
      <c r="D6201">
        <v>5.9185791015625</v>
      </c>
      <c r="E6201">
        <v>0.57973223868091472</v>
      </c>
      <c r="F6201">
        <v>3.0005617141723628</v>
      </c>
      <c r="G6201">
        <v>7.1925569500308484E-6</v>
      </c>
      <c r="H6201" s="15">
        <v>-999</v>
      </c>
    </row>
    <row r="6202" spans="1:8" x14ac:dyDescent="0.35">
      <c r="A6202" s="14">
        <v>55864</v>
      </c>
      <c r="B6202">
        <v>4211.63623046875</v>
      </c>
      <c r="C6202">
        <v>-3.5908203125</v>
      </c>
      <c r="D6202">
        <v>6.424041748046875</v>
      </c>
      <c r="E6202">
        <v>0.52916848594590893</v>
      </c>
      <c r="F6202">
        <v>2.8948383331298828</v>
      </c>
      <c r="G6202">
        <v>7.1925569500308484E-6</v>
      </c>
      <c r="H6202" s="15">
        <v>-999</v>
      </c>
    </row>
    <row r="6203" spans="1:8" x14ac:dyDescent="0.35">
      <c r="A6203" s="14">
        <v>55865</v>
      </c>
      <c r="B6203">
        <v>2092.717529296875</v>
      </c>
      <c r="C6203">
        <v>0.10284423828125</v>
      </c>
      <c r="D6203">
        <v>9.539154052734375</v>
      </c>
      <c r="E6203">
        <v>0.75840252883779047</v>
      </c>
      <c r="F6203">
        <v>3.773066520690918</v>
      </c>
      <c r="G6203">
        <v>3.7370307836681599E-4</v>
      </c>
      <c r="H6203" s="15">
        <v>-999</v>
      </c>
    </row>
    <row r="6204" spans="1:8" x14ac:dyDescent="0.35">
      <c r="A6204" s="14">
        <v>55866</v>
      </c>
      <c r="B6204">
        <v>2863.469970703125</v>
      </c>
      <c r="C6204">
        <v>5.49945068359375</v>
      </c>
      <c r="D6204">
        <v>14.267578125</v>
      </c>
      <c r="E6204">
        <v>0.96247611016766665</v>
      </c>
      <c r="F6204">
        <v>5.4043335914611816</v>
      </c>
      <c r="G6204">
        <v>2.4090113639831539</v>
      </c>
      <c r="H6204" s="15">
        <v>-999</v>
      </c>
    </row>
    <row r="6205" spans="1:8" x14ac:dyDescent="0.35">
      <c r="A6205" s="14">
        <v>55867</v>
      </c>
      <c r="B6205">
        <v>3240.247802734375</v>
      </c>
      <c r="C6205">
        <v>7.6448974609375</v>
      </c>
      <c r="D6205">
        <v>12.36349487304688</v>
      </c>
      <c r="E6205">
        <v>1.070184595806134</v>
      </c>
      <c r="F6205">
        <v>6.3054618835449219</v>
      </c>
      <c r="G6205">
        <v>8.3755120635032654E-2</v>
      </c>
      <c r="H6205" s="15">
        <v>-999</v>
      </c>
    </row>
    <row r="6206" spans="1:8" x14ac:dyDescent="0.35">
      <c r="A6206" s="14">
        <v>55868</v>
      </c>
      <c r="B6206">
        <v>1438.697875976562</v>
      </c>
      <c r="C6206">
        <v>8.15625</v>
      </c>
      <c r="D6206">
        <v>9.772613525390625</v>
      </c>
      <c r="E6206">
        <v>1.0450092932555839</v>
      </c>
      <c r="F6206">
        <v>6.6753020286560059</v>
      </c>
      <c r="G6206">
        <v>6.0046038627624512</v>
      </c>
      <c r="H6206" s="15">
        <v>-999</v>
      </c>
    </row>
    <row r="6207" spans="1:8" x14ac:dyDescent="0.35">
      <c r="A6207" s="14">
        <v>55869</v>
      </c>
      <c r="B6207">
        <v>1956.702392578125</v>
      </c>
      <c r="C6207">
        <v>3.38232421875</v>
      </c>
      <c r="D6207">
        <v>8.167633056640625</v>
      </c>
      <c r="E6207">
        <v>0.93718930528048161</v>
      </c>
      <c r="F6207">
        <v>4.9936542510986328</v>
      </c>
      <c r="G6207">
        <v>3.820326566696167</v>
      </c>
      <c r="H6207" s="15">
        <v>-999</v>
      </c>
    </row>
    <row r="6208" spans="1:8" x14ac:dyDescent="0.35">
      <c r="A6208" s="14">
        <v>55870</v>
      </c>
      <c r="B6208">
        <v>1698.220947265625</v>
      </c>
      <c r="C6208">
        <v>3.367218017578125</v>
      </c>
      <c r="D6208">
        <v>9.0201416015625</v>
      </c>
      <c r="E6208">
        <v>0.8024167078243144</v>
      </c>
      <c r="F6208">
        <v>6.0306577682495117</v>
      </c>
      <c r="G6208">
        <v>3.9494092464447021</v>
      </c>
      <c r="H6208" s="15">
        <v>-999</v>
      </c>
    </row>
    <row r="6209" spans="1:8" x14ac:dyDescent="0.35">
      <c r="A6209" s="14">
        <v>55871</v>
      </c>
      <c r="B6209">
        <v>758.62225341796875</v>
      </c>
      <c r="C6209">
        <v>9.9063720703125</v>
      </c>
      <c r="D6209">
        <v>13.01071166992188</v>
      </c>
      <c r="E6209">
        <v>1.288501561153891</v>
      </c>
      <c r="F6209">
        <v>7.6829171180725098</v>
      </c>
      <c r="G6209">
        <v>30.73685455322266</v>
      </c>
      <c r="H6209" s="15">
        <v>-999</v>
      </c>
    </row>
    <row r="6210" spans="1:8" x14ac:dyDescent="0.35">
      <c r="A6210" s="14">
        <v>55872</v>
      </c>
      <c r="B6210">
        <v>2068.223876953125</v>
      </c>
      <c r="C6210">
        <v>6.342926025390625</v>
      </c>
      <c r="D6210">
        <v>10.68246459960938</v>
      </c>
      <c r="E6210">
        <v>0.9274095610712656</v>
      </c>
      <c r="F6210">
        <v>8.3848123550415039</v>
      </c>
      <c r="G6210">
        <v>0.57960313558578491</v>
      </c>
      <c r="H6210" s="15">
        <v>-999</v>
      </c>
    </row>
    <row r="6211" spans="1:8" x14ac:dyDescent="0.35">
      <c r="A6211" s="14">
        <v>55873</v>
      </c>
      <c r="B6211">
        <v>596.54974365234375</v>
      </c>
      <c r="C6211">
        <v>5.547576904296875</v>
      </c>
      <c r="D6211">
        <v>11.63919067382812</v>
      </c>
      <c r="E6211">
        <v>1.0683846393490219</v>
      </c>
      <c r="F6211">
        <v>5.3802881240844727</v>
      </c>
      <c r="G6211">
        <v>12.147842407226561</v>
      </c>
      <c r="H6211" s="15">
        <v>-999</v>
      </c>
    </row>
    <row r="6212" spans="1:8" x14ac:dyDescent="0.35">
      <c r="A6212" s="14">
        <v>55874</v>
      </c>
      <c r="B6212">
        <v>2026.533325195312</v>
      </c>
      <c r="C6212">
        <v>2.934173583984375</v>
      </c>
      <c r="D6212">
        <v>6.8565673828125</v>
      </c>
      <c r="E6212">
        <v>0.79618907496646341</v>
      </c>
      <c r="F6212">
        <v>3.2650604248046879</v>
      </c>
      <c r="G6212">
        <v>1.721284151077271</v>
      </c>
      <c r="H6212" s="15">
        <v>-999</v>
      </c>
    </row>
    <row r="6213" spans="1:8" x14ac:dyDescent="0.35">
      <c r="A6213" s="14">
        <v>55875</v>
      </c>
      <c r="B6213">
        <v>2246.97216796875</v>
      </c>
      <c r="C6213">
        <v>2.344512939453125</v>
      </c>
      <c r="D6213">
        <v>8.039459228515625</v>
      </c>
      <c r="E6213">
        <v>0.79800854502507546</v>
      </c>
      <c r="F6213">
        <v>2.4898843765258789</v>
      </c>
      <c r="G6213">
        <v>0.36917543411254877</v>
      </c>
      <c r="H6213" s="15">
        <v>-999</v>
      </c>
    </row>
    <row r="6214" spans="1:8" x14ac:dyDescent="0.35">
      <c r="A6214" s="14">
        <v>55876</v>
      </c>
      <c r="B6214">
        <v>1748.25</v>
      </c>
      <c r="C6214">
        <v>0.895355224609375</v>
      </c>
      <c r="D6214">
        <v>4.691925048828125</v>
      </c>
      <c r="E6214">
        <v>0.68112857705396734</v>
      </c>
      <c r="F6214">
        <v>2.7990388870239258</v>
      </c>
      <c r="G6214">
        <v>1.4618903514929121E-4</v>
      </c>
      <c r="H6214" s="15">
        <v>-999</v>
      </c>
    </row>
    <row r="6215" spans="1:8" x14ac:dyDescent="0.35">
      <c r="A6215" s="14">
        <v>55877</v>
      </c>
      <c r="B6215">
        <v>1275.583862304688</v>
      </c>
      <c r="C6215">
        <v>-4.6234130859375E-2</v>
      </c>
      <c r="D6215">
        <v>3.586151123046875</v>
      </c>
      <c r="E6215">
        <v>0.61936891432630004</v>
      </c>
      <c r="F6215">
        <v>4.7352619171142578</v>
      </c>
      <c r="G6215">
        <v>0.23706075549125671</v>
      </c>
      <c r="H6215" s="15">
        <v>-999</v>
      </c>
    </row>
    <row r="6216" spans="1:8" x14ac:dyDescent="0.35">
      <c r="A6216" s="14">
        <v>55878</v>
      </c>
      <c r="B6216">
        <v>3265.262451171875</v>
      </c>
      <c r="C6216">
        <v>3.626678466796875</v>
      </c>
      <c r="D6216">
        <v>8.13116455078125</v>
      </c>
      <c r="E6216">
        <v>0.73185810665002138</v>
      </c>
      <c r="F6216">
        <v>4.5566396713256836</v>
      </c>
      <c r="G6216">
        <v>2.6292199618183082E-4</v>
      </c>
      <c r="H6216" s="15">
        <v>-999</v>
      </c>
    </row>
    <row r="6217" spans="1:8" x14ac:dyDescent="0.35">
      <c r="A6217" s="14">
        <v>55879</v>
      </c>
      <c r="B6217">
        <v>1670.079223632812</v>
      </c>
      <c r="C6217">
        <v>5.697601318359375</v>
      </c>
      <c r="D6217">
        <v>9.815338134765625</v>
      </c>
      <c r="E6217">
        <v>0.89533191513752386</v>
      </c>
      <c r="F6217">
        <v>5.9695901870727539</v>
      </c>
      <c r="G6217">
        <v>4.5587248802185059</v>
      </c>
      <c r="H6217" s="15">
        <v>-999</v>
      </c>
    </row>
    <row r="6218" spans="1:8" x14ac:dyDescent="0.35">
      <c r="A6218" s="14">
        <v>55880</v>
      </c>
      <c r="B6218">
        <v>1683.629272460938</v>
      </c>
      <c r="C6218">
        <v>2.057708740234375</v>
      </c>
      <c r="D6218">
        <v>6.743988037109375</v>
      </c>
      <c r="E6218">
        <v>0.70145090077372385</v>
      </c>
      <c r="F6218">
        <v>4.6864080429077148</v>
      </c>
      <c r="G6218">
        <v>0.40194723010063171</v>
      </c>
      <c r="H6218" s="15">
        <v>-999</v>
      </c>
    </row>
    <row r="6219" spans="1:8" x14ac:dyDescent="0.35">
      <c r="A6219" s="14">
        <v>55881</v>
      </c>
      <c r="B6219">
        <v>630.42364501953125</v>
      </c>
      <c r="C6219">
        <v>4.405975341796875</v>
      </c>
      <c r="D6219">
        <v>12.83041381835938</v>
      </c>
      <c r="E6219">
        <v>1.1634143881911201</v>
      </c>
      <c r="F6219">
        <v>7.2802529335021973</v>
      </c>
      <c r="G6219">
        <v>10.9451150894165</v>
      </c>
      <c r="H6219" s="15">
        <v>-999</v>
      </c>
    </row>
    <row r="6220" spans="1:8" x14ac:dyDescent="0.35">
      <c r="A6220" s="14">
        <v>55882</v>
      </c>
      <c r="B6220">
        <v>1708.121826171875</v>
      </c>
      <c r="C6220">
        <v>8.46099853515625</v>
      </c>
      <c r="D6220">
        <v>12.00289916992188</v>
      </c>
      <c r="E6220">
        <v>1.1088392129553379</v>
      </c>
      <c r="F6220">
        <v>6.2585163116455078</v>
      </c>
      <c r="G6220">
        <v>8.6738072335720062E-2</v>
      </c>
      <c r="H6220" s="15">
        <v>-999</v>
      </c>
    </row>
    <row r="6221" spans="1:8" x14ac:dyDescent="0.35">
      <c r="A6221" s="14">
        <v>55883</v>
      </c>
      <c r="B6221">
        <v>1356.358520507812</v>
      </c>
      <c r="C6221">
        <v>4.58807373046875</v>
      </c>
      <c r="D6221">
        <v>8.098846435546875</v>
      </c>
      <c r="E6221">
        <v>0.89899529121464583</v>
      </c>
      <c r="F6221">
        <v>4.362368106842041</v>
      </c>
      <c r="G6221">
        <v>0.1137385070323944</v>
      </c>
      <c r="H6221" s="15">
        <v>-999</v>
      </c>
    </row>
    <row r="6222" spans="1:8" x14ac:dyDescent="0.35">
      <c r="A6222" s="14">
        <v>55884</v>
      </c>
      <c r="B6222">
        <v>1320.401489257812</v>
      </c>
      <c r="C6222">
        <v>5.698516845703125</v>
      </c>
      <c r="D6222">
        <v>8.1436767578125</v>
      </c>
      <c r="E6222">
        <v>0.95299069388975977</v>
      </c>
      <c r="F6222">
        <v>1.1292228698730471</v>
      </c>
      <c r="G6222">
        <v>1.4233413152396681E-2</v>
      </c>
      <c r="H6222" s="15">
        <v>-999</v>
      </c>
    </row>
    <row r="6223" spans="1:8" x14ac:dyDescent="0.35">
      <c r="A6223" s="14">
        <v>55885</v>
      </c>
      <c r="B6223">
        <v>2571.115966796875</v>
      </c>
      <c r="C6223">
        <v>1.567108154296875</v>
      </c>
      <c r="D6223">
        <v>8.303131103515625</v>
      </c>
      <c r="E6223">
        <v>0.81040776483856836</v>
      </c>
      <c r="F6223">
        <v>1.807072639465332</v>
      </c>
      <c r="G6223">
        <v>2.0454749464988708E-2</v>
      </c>
      <c r="H6223" s="15">
        <v>-999</v>
      </c>
    </row>
    <row r="6224" spans="1:8" x14ac:dyDescent="0.35">
      <c r="A6224" s="14">
        <v>55886</v>
      </c>
      <c r="B6224">
        <v>2272.507568359375</v>
      </c>
      <c r="C6224">
        <v>2.52850341796875</v>
      </c>
      <c r="D6224">
        <v>7.2213134765625</v>
      </c>
      <c r="E6224">
        <v>0.79154508910808274</v>
      </c>
      <c r="F6224">
        <v>2.1131734848022461</v>
      </c>
      <c r="G6224">
        <v>0.1203285604715347</v>
      </c>
      <c r="H6224" s="15">
        <v>-999</v>
      </c>
    </row>
    <row r="6225" spans="1:8" x14ac:dyDescent="0.35">
      <c r="A6225" s="14">
        <v>55887</v>
      </c>
      <c r="B6225">
        <v>2199.02734375</v>
      </c>
      <c r="C6225">
        <v>2.84454345703125</v>
      </c>
      <c r="D6225">
        <v>5.952972412109375</v>
      </c>
      <c r="E6225">
        <v>0.6968397079339792</v>
      </c>
      <c r="F6225">
        <v>3.3558988571166992</v>
      </c>
      <c r="G6225">
        <v>0.1605448126792908</v>
      </c>
      <c r="H6225" s="15">
        <v>-999</v>
      </c>
    </row>
    <row r="6226" spans="1:8" x14ac:dyDescent="0.35">
      <c r="A6226" s="14">
        <v>55888</v>
      </c>
      <c r="B6226">
        <v>3939.60595703125</v>
      </c>
      <c r="C6226">
        <v>-2.66717529296875</v>
      </c>
      <c r="D6226">
        <v>5.0306396484375</v>
      </c>
      <c r="E6226">
        <v>0.5905339936962315</v>
      </c>
      <c r="F6226">
        <v>2.0387477874755859</v>
      </c>
      <c r="G6226">
        <v>9.7599194850772619E-4</v>
      </c>
      <c r="H6226" s="15">
        <v>-999</v>
      </c>
    </row>
    <row r="6227" spans="1:8" x14ac:dyDescent="0.35">
      <c r="A6227" s="14">
        <v>55889</v>
      </c>
      <c r="B6227">
        <v>4053.733642578125</v>
      </c>
      <c r="C6227">
        <v>-3.63232421875</v>
      </c>
      <c r="D6227">
        <v>4.872222900390625</v>
      </c>
      <c r="E6227">
        <v>0.53648020594429036</v>
      </c>
      <c r="F6227">
        <v>2.6307210922241211</v>
      </c>
      <c r="G6227">
        <v>7.1925569500308484E-6</v>
      </c>
      <c r="H6227" s="15">
        <v>-999</v>
      </c>
    </row>
    <row r="6228" spans="1:8" x14ac:dyDescent="0.35">
      <c r="A6228" s="14">
        <v>55890</v>
      </c>
      <c r="B6228">
        <v>4074.057373046875</v>
      </c>
      <c r="C6228">
        <v>-1.841644287109375</v>
      </c>
      <c r="D6228">
        <v>6.70855712890625</v>
      </c>
      <c r="E6228">
        <v>0.55945152605538173</v>
      </c>
      <c r="F6228">
        <v>2.104394912719727</v>
      </c>
      <c r="G6228">
        <v>7.1925569500308484E-6</v>
      </c>
      <c r="H6228" s="15">
        <v>-999</v>
      </c>
    </row>
    <row r="6229" spans="1:8" x14ac:dyDescent="0.35">
      <c r="A6229" s="14">
        <v>55891</v>
      </c>
      <c r="B6229">
        <v>3743.138671875</v>
      </c>
      <c r="C6229">
        <v>-2.44451904296875</v>
      </c>
      <c r="D6229">
        <v>6.01446533203125</v>
      </c>
      <c r="E6229">
        <v>0.59889834925514129</v>
      </c>
      <c r="F6229">
        <v>2.3410320281982422</v>
      </c>
      <c r="G6229">
        <v>2.0454749464988708E-2</v>
      </c>
      <c r="H6229" s="15">
        <v>-999</v>
      </c>
    </row>
    <row r="6230" spans="1:8" x14ac:dyDescent="0.35">
      <c r="A6230" s="14">
        <v>55892</v>
      </c>
      <c r="B6230">
        <v>1433.486450195312</v>
      </c>
      <c r="C6230">
        <v>-0.527374267578125</v>
      </c>
      <c r="D6230">
        <v>4.904541015625</v>
      </c>
      <c r="E6230">
        <v>0.65437321748618427</v>
      </c>
      <c r="F6230">
        <v>3.0307140350341801</v>
      </c>
      <c r="G6230">
        <v>0.62560248374938965</v>
      </c>
      <c r="H6230" s="15">
        <v>-999</v>
      </c>
    </row>
    <row r="6231" spans="1:8" x14ac:dyDescent="0.35">
      <c r="A6231" s="14">
        <v>55893</v>
      </c>
      <c r="B6231">
        <v>3809.322998046875</v>
      </c>
      <c r="C6231">
        <v>-0.613250732421875</v>
      </c>
      <c r="D6231">
        <v>6.98370361328125</v>
      </c>
      <c r="E6231">
        <v>0.65021343572067924</v>
      </c>
      <c r="F6231">
        <v>3.39979076385498</v>
      </c>
      <c r="G6231">
        <v>0.1312586963176727</v>
      </c>
      <c r="H6231" s="15">
        <v>-999</v>
      </c>
    </row>
    <row r="6232" spans="1:8" x14ac:dyDescent="0.35">
      <c r="A6232" s="14">
        <v>55894</v>
      </c>
      <c r="B6232">
        <v>1368.86572265625</v>
      </c>
      <c r="C6232">
        <v>-0.465118408203125</v>
      </c>
      <c r="D6232">
        <v>6.405303955078125</v>
      </c>
      <c r="E6232">
        <v>0.69989388991160695</v>
      </c>
      <c r="F6232">
        <v>3.580322265625</v>
      </c>
      <c r="G6232">
        <v>0.2160086780786514</v>
      </c>
      <c r="H6232" s="15">
        <v>-999</v>
      </c>
    </row>
    <row r="6233" spans="1:8" x14ac:dyDescent="0.35">
      <c r="A6233" s="14">
        <v>55895</v>
      </c>
      <c r="B6233">
        <v>1595.5576171875</v>
      </c>
      <c r="C6233">
        <v>4.712615966796875</v>
      </c>
      <c r="D6233">
        <v>7.850799560546875</v>
      </c>
      <c r="E6233">
        <v>0.84637033335143741</v>
      </c>
      <c r="F6233">
        <v>4.9112129211425781</v>
      </c>
      <c r="G6233">
        <v>0.60216343402862549</v>
      </c>
      <c r="H6233" s="15">
        <v>-999</v>
      </c>
    </row>
    <row r="6234" spans="1:8" x14ac:dyDescent="0.35">
      <c r="A6234" s="14">
        <v>55896</v>
      </c>
      <c r="B6234">
        <v>1718.024047851562</v>
      </c>
      <c r="C6234">
        <v>5.78814697265625</v>
      </c>
      <c r="D6234">
        <v>9.0316162109375</v>
      </c>
      <c r="E6234">
        <v>0.89376299296011608</v>
      </c>
      <c r="F6234">
        <v>4.7390789985656738</v>
      </c>
      <c r="G6234">
        <v>0.20488309860229489</v>
      </c>
      <c r="H6234" s="15">
        <v>-999</v>
      </c>
    </row>
    <row r="6235" spans="1:8" x14ac:dyDescent="0.35">
      <c r="A6235" s="14">
        <v>55897</v>
      </c>
      <c r="B6235">
        <v>1733.136352539062</v>
      </c>
      <c r="C6235">
        <v>3.931427001953125</v>
      </c>
      <c r="D6235">
        <v>8.17388916015625</v>
      </c>
      <c r="E6235">
        <v>0.8397783579816962</v>
      </c>
      <c r="F6235">
        <v>3.6169624328613281</v>
      </c>
      <c r="G6235">
        <v>7.5832322239875793E-2</v>
      </c>
      <c r="H6235" s="15">
        <v>-999</v>
      </c>
    </row>
    <row r="6236" spans="1:8" x14ac:dyDescent="0.35">
      <c r="A6236" s="14">
        <v>55898</v>
      </c>
      <c r="B6236">
        <v>1118.2021484375</v>
      </c>
      <c r="C6236">
        <v>1.227447509765625</v>
      </c>
      <c r="D6236">
        <v>6.672088623046875</v>
      </c>
      <c r="E6236">
        <v>0.70927651084320475</v>
      </c>
      <c r="F6236">
        <v>4.7016749382019043</v>
      </c>
      <c r="G6236">
        <v>0.55070441961288452</v>
      </c>
      <c r="H6236" s="15">
        <v>-999</v>
      </c>
    </row>
    <row r="6237" spans="1:8" x14ac:dyDescent="0.35">
      <c r="A6237" s="14">
        <v>55899</v>
      </c>
      <c r="B6237">
        <v>3648.293212890625</v>
      </c>
      <c r="C6237">
        <v>0.68402099609375</v>
      </c>
      <c r="D6237">
        <v>8.316680908203125</v>
      </c>
      <c r="E6237">
        <v>0.68701083160373733</v>
      </c>
      <c r="F6237">
        <v>5.9928722381591797</v>
      </c>
      <c r="G6237">
        <v>7.1925569500308484E-6</v>
      </c>
      <c r="H6237" s="15">
        <v>-999</v>
      </c>
    </row>
    <row r="6238" spans="1:8" x14ac:dyDescent="0.35">
      <c r="A6238" s="14">
        <v>55900</v>
      </c>
      <c r="B6238">
        <v>2640.94677734375</v>
      </c>
      <c r="C6238">
        <v>0.69818115234375</v>
      </c>
      <c r="D6238">
        <v>7.2327880859375</v>
      </c>
      <c r="E6238">
        <v>0.71574124048983945</v>
      </c>
      <c r="F6238">
        <v>5.607764720916748</v>
      </c>
      <c r="G6238">
        <v>7.5832322239875793E-2</v>
      </c>
      <c r="H6238" s="15">
        <v>-999</v>
      </c>
    </row>
    <row r="6239" spans="1:8" x14ac:dyDescent="0.35">
      <c r="A6239" s="14">
        <v>55901</v>
      </c>
      <c r="B6239">
        <v>1237.020629882812</v>
      </c>
      <c r="C6239">
        <v>0.37078857421875</v>
      </c>
      <c r="D6239">
        <v>5.741424560546875</v>
      </c>
      <c r="E6239">
        <v>0.63894102613246739</v>
      </c>
      <c r="F6239">
        <v>5.8756990432739258</v>
      </c>
      <c r="G6239">
        <v>1.534584164619446</v>
      </c>
      <c r="H6239" s="15">
        <v>-999</v>
      </c>
    </row>
    <row r="6240" spans="1:8" x14ac:dyDescent="0.35">
      <c r="A6240" s="14">
        <v>55902</v>
      </c>
      <c r="B6240">
        <v>3900.5205078125</v>
      </c>
      <c r="C6240">
        <v>-0.376434326171875</v>
      </c>
      <c r="D6240">
        <v>5.82061767578125</v>
      </c>
      <c r="E6240">
        <v>0.72069638891537158</v>
      </c>
      <c r="F6240">
        <v>4.0413818359375</v>
      </c>
      <c r="G6240">
        <v>1.9713703393936159</v>
      </c>
      <c r="H6240" s="15">
        <v>-999</v>
      </c>
    </row>
    <row r="6241" spans="1:8" x14ac:dyDescent="0.35">
      <c r="A6241" s="14">
        <v>55903</v>
      </c>
      <c r="B6241">
        <v>1650.798217773438</v>
      </c>
      <c r="C6241">
        <v>-7.3577880859375E-2</v>
      </c>
      <c r="D6241">
        <v>7.377655029296875</v>
      </c>
      <c r="E6241">
        <v>0.75042450478806944</v>
      </c>
      <c r="F6241">
        <v>6.1760749816894531</v>
      </c>
      <c r="G6241">
        <v>0.32921794056892401</v>
      </c>
      <c r="H6241" s="15">
        <v>-999</v>
      </c>
    </row>
    <row r="6242" spans="1:8" x14ac:dyDescent="0.35">
      <c r="A6242" s="14">
        <v>55904</v>
      </c>
      <c r="B6242">
        <v>4832.302734375</v>
      </c>
      <c r="C6242">
        <v>4.067291259765625</v>
      </c>
      <c r="D6242">
        <v>8.415679931640625</v>
      </c>
      <c r="E6242">
        <v>0.77149210848981198</v>
      </c>
      <c r="F6242">
        <v>6.6256847381591797</v>
      </c>
      <c r="G6242">
        <v>4.3655503541231162E-2</v>
      </c>
      <c r="H6242" s="15">
        <v>-999</v>
      </c>
    </row>
    <row r="6243" spans="1:8" x14ac:dyDescent="0.35">
      <c r="A6243" s="14">
        <v>55905</v>
      </c>
      <c r="B6243">
        <v>1665.389770507812</v>
      </c>
      <c r="C6243">
        <v>-1.59539794921875</v>
      </c>
      <c r="D6243">
        <v>5.925872802734375</v>
      </c>
      <c r="E6243">
        <v>0.68133956518453398</v>
      </c>
      <c r="F6243">
        <v>4.2638969421386719</v>
      </c>
      <c r="G6243">
        <v>1.8085922002792361</v>
      </c>
      <c r="H6243" s="15">
        <v>-999</v>
      </c>
    </row>
    <row r="6244" spans="1:8" x14ac:dyDescent="0.35">
      <c r="A6244" s="14">
        <v>55906</v>
      </c>
      <c r="B6244">
        <v>3008.865234375</v>
      </c>
      <c r="C6244">
        <v>-2.260528564453125</v>
      </c>
      <c r="D6244">
        <v>6.700225830078125</v>
      </c>
      <c r="E6244">
        <v>0.58635495101965851</v>
      </c>
      <c r="F6244">
        <v>1.5028800964355471</v>
      </c>
      <c r="G6244">
        <v>4.8812912427820271E-4</v>
      </c>
      <c r="H6244" s="15">
        <v>-999</v>
      </c>
    </row>
    <row r="6245" spans="1:8" x14ac:dyDescent="0.35">
      <c r="A6245" s="14">
        <v>55907</v>
      </c>
      <c r="B6245">
        <v>5533.22412109375</v>
      </c>
      <c r="C6245">
        <v>-3.140777587890625</v>
      </c>
      <c r="D6245">
        <v>4.620025634765625</v>
      </c>
      <c r="E6245">
        <v>0.51894547499526877</v>
      </c>
      <c r="F6245">
        <v>2.4734725952148442</v>
      </c>
      <c r="G6245">
        <v>1.2113763950765129E-2</v>
      </c>
      <c r="H6245" s="15">
        <v>-999</v>
      </c>
    </row>
    <row r="6246" spans="1:8" x14ac:dyDescent="0.35">
      <c r="A6246" s="14">
        <v>55908</v>
      </c>
      <c r="B6246">
        <v>6162.7509765625</v>
      </c>
      <c r="C6246">
        <v>-4.268218994140625</v>
      </c>
      <c r="D6246">
        <v>4.179168701171875</v>
      </c>
      <c r="E6246">
        <v>0.47247653687061208</v>
      </c>
      <c r="F6246">
        <v>3.1024684906005859</v>
      </c>
      <c r="G6246">
        <v>4.8812912427820271E-4</v>
      </c>
      <c r="H6246" s="15">
        <v>-999</v>
      </c>
    </row>
    <row r="6247" spans="1:8" x14ac:dyDescent="0.35">
      <c r="A6247" s="14">
        <v>55909</v>
      </c>
      <c r="B6247">
        <v>6164.3134765625</v>
      </c>
      <c r="C6247">
        <v>-4.62109375</v>
      </c>
      <c r="D6247">
        <v>4.82012939453125</v>
      </c>
      <c r="E6247">
        <v>0.47828726571258401</v>
      </c>
      <c r="F6247">
        <v>2.9162120819091801</v>
      </c>
      <c r="G6247">
        <v>7.1925569500308484E-6</v>
      </c>
      <c r="H6247" s="15">
        <v>-999</v>
      </c>
    </row>
    <row r="6248" spans="1:8" x14ac:dyDescent="0.35">
      <c r="A6248" s="14">
        <v>55910</v>
      </c>
      <c r="B6248">
        <v>2546.101318359375</v>
      </c>
      <c r="C6248">
        <v>-0.771759033203125</v>
      </c>
      <c r="D6248">
        <v>7.073333740234375</v>
      </c>
      <c r="E6248">
        <v>0.65176529697604235</v>
      </c>
      <c r="F6248">
        <v>8.2798519134521484</v>
      </c>
      <c r="G6248">
        <v>11.26191520690918</v>
      </c>
      <c r="H6248" s="15">
        <v>-999</v>
      </c>
    </row>
    <row r="6249" spans="1:8" x14ac:dyDescent="0.35">
      <c r="A6249" s="14">
        <v>55911</v>
      </c>
      <c r="B6249">
        <v>2945.80810546875</v>
      </c>
      <c r="C6249">
        <v>1.32275390625</v>
      </c>
      <c r="D6249">
        <v>6.479278564453125</v>
      </c>
      <c r="E6249">
        <v>0.66843734939067245</v>
      </c>
      <c r="F6249">
        <v>6.1814184188842773</v>
      </c>
      <c r="G6249">
        <v>1.367026805877686</v>
      </c>
      <c r="H6249" s="15">
        <v>-999</v>
      </c>
    </row>
    <row r="6250" spans="1:8" x14ac:dyDescent="0.35">
      <c r="A6250" s="14">
        <v>55912</v>
      </c>
      <c r="B6250">
        <v>1917.617065429688</v>
      </c>
      <c r="C6250">
        <v>-0.283966064453125</v>
      </c>
      <c r="D6250">
        <v>4.80657958984375</v>
      </c>
      <c r="E6250">
        <v>0.72490231727132026</v>
      </c>
      <c r="F6250">
        <v>2.106303215026855</v>
      </c>
      <c r="G6250">
        <v>0.92625975608825684</v>
      </c>
      <c r="H6250" s="15">
        <v>-999</v>
      </c>
    </row>
    <row r="6251" spans="1:8" x14ac:dyDescent="0.35">
      <c r="A6251" s="14">
        <v>55913</v>
      </c>
      <c r="B6251">
        <v>1090.58251953125</v>
      </c>
      <c r="C6251">
        <v>-1.44915771484375</v>
      </c>
      <c r="D6251">
        <v>7.945648193359375</v>
      </c>
      <c r="E6251">
        <v>0.74682777417424562</v>
      </c>
      <c r="F6251">
        <v>2.284544944763184</v>
      </c>
      <c r="G6251">
        <v>0.5326542854309082</v>
      </c>
      <c r="H6251" s="15">
        <v>-999</v>
      </c>
    </row>
    <row r="6252" spans="1:8" x14ac:dyDescent="0.35">
      <c r="A6252" s="14">
        <v>55914</v>
      </c>
      <c r="B6252">
        <v>2802.497314453125</v>
      </c>
      <c r="C6252">
        <v>6.312713623046875</v>
      </c>
      <c r="D6252">
        <v>10.83773803710938</v>
      </c>
      <c r="E6252">
        <v>1.01825697651145</v>
      </c>
      <c r="F6252">
        <v>4.4493894577026367</v>
      </c>
      <c r="G6252">
        <v>0.95039635896682739</v>
      </c>
      <c r="H6252" s="15">
        <v>-999</v>
      </c>
    </row>
    <row r="6253" spans="1:8" x14ac:dyDescent="0.35">
      <c r="A6253" s="14">
        <v>55915</v>
      </c>
      <c r="B6253">
        <v>5908.4384765625</v>
      </c>
      <c r="C6253">
        <v>2.29638671875</v>
      </c>
      <c r="D6253">
        <v>8.64288330078125</v>
      </c>
      <c r="E6253">
        <v>0.81180898983193694</v>
      </c>
      <c r="F6253">
        <v>3.9295520782470699</v>
      </c>
      <c r="G6253">
        <v>2.636604785919189</v>
      </c>
      <c r="H6253" s="15">
        <v>-999</v>
      </c>
    </row>
    <row r="6254" spans="1:8" x14ac:dyDescent="0.35">
      <c r="A6254" s="14">
        <v>55916</v>
      </c>
      <c r="B6254">
        <v>2961.96337890625</v>
      </c>
      <c r="C6254">
        <v>1.334075927734375</v>
      </c>
      <c r="D6254">
        <v>6.008209228515625</v>
      </c>
      <c r="E6254">
        <v>0.70151778356363526</v>
      </c>
      <c r="F6254">
        <v>3.3875770568847661</v>
      </c>
      <c r="G6254">
        <v>1.8711807206273079E-4</v>
      </c>
      <c r="H6254" s="15">
        <v>-999</v>
      </c>
    </row>
    <row r="6255" spans="1:8" x14ac:dyDescent="0.35">
      <c r="A6255" s="14">
        <v>55917</v>
      </c>
      <c r="B6255">
        <v>4355.98876953125</v>
      </c>
      <c r="C6255">
        <v>-6.1309814453125E-2</v>
      </c>
      <c r="D6255">
        <v>6.05511474609375</v>
      </c>
      <c r="E6255">
        <v>0.69150376227908295</v>
      </c>
      <c r="F6255">
        <v>1.088383674621582</v>
      </c>
      <c r="G6255">
        <v>1.123542990535498E-2</v>
      </c>
      <c r="H6255" s="15">
        <v>-999</v>
      </c>
    </row>
    <row r="6256" spans="1:8" x14ac:dyDescent="0.35">
      <c r="A6256" s="14">
        <v>55918</v>
      </c>
      <c r="B6256">
        <v>6765.69921875</v>
      </c>
      <c r="C6256">
        <v>-2.693572998046875</v>
      </c>
      <c r="D6256">
        <v>4.288604736328125</v>
      </c>
      <c r="E6256">
        <v>0.55114280286398376</v>
      </c>
      <c r="F6256">
        <v>3.303991317749023</v>
      </c>
      <c r="G6256">
        <v>0</v>
      </c>
      <c r="H6256" s="15">
        <v>-999</v>
      </c>
    </row>
    <row r="6257" spans="1:8" x14ac:dyDescent="0.35">
      <c r="A6257" s="14">
        <v>55919</v>
      </c>
      <c r="B6257">
        <v>3368.446533203125</v>
      </c>
      <c r="C6257">
        <v>-0.93780517578125</v>
      </c>
      <c r="D6257">
        <v>3.71539306640625</v>
      </c>
      <c r="E6257">
        <v>0.54018127917808922</v>
      </c>
      <c r="F6257">
        <v>3.9196286201477051</v>
      </c>
      <c r="G6257">
        <v>6.9701321423053741E-2</v>
      </c>
      <c r="H6257" s="15">
        <v>-999</v>
      </c>
    </row>
    <row r="6258" spans="1:8" x14ac:dyDescent="0.35">
      <c r="A6258" s="14">
        <v>55920</v>
      </c>
      <c r="B6258">
        <v>3053.162109375</v>
      </c>
      <c r="C6258">
        <v>-2.194488525390625</v>
      </c>
      <c r="D6258">
        <v>-0.209503173828125</v>
      </c>
      <c r="E6258">
        <v>0.51747659893577302</v>
      </c>
      <c r="F6258">
        <v>3.22651195526123</v>
      </c>
      <c r="G6258">
        <v>2.9860304668545719E-2</v>
      </c>
      <c r="H6258" s="15">
        <v>-999</v>
      </c>
    </row>
    <row r="6259" spans="1:8" x14ac:dyDescent="0.35">
      <c r="A6259" s="14">
        <v>55921</v>
      </c>
      <c r="B6259">
        <v>2817.61083984375</v>
      </c>
      <c r="C6259">
        <v>-5.42584228515625</v>
      </c>
      <c r="D6259">
        <v>3.139068603515625</v>
      </c>
      <c r="E6259">
        <v>0.52591407822337322</v>
      </c>
      <c r="F6259">
        <v>2.2849264144897461</v>
      </c>
      <c r="G6259">
        <v>2.0590165629982948E-2</v>
      </c>
      <c r="H6259" s="15">
        <v>-999</v>
      </c>
    </row>
    <row r="6260" spans="1:8" x14ac:dyDescent="0.35">
      <c r="A6260" s="14">
        <v>55922</v>
      </c>
      <c r="B6260">
        <v>5471.73046875</v>
      </c>
      <c r="C6260">
        <v>-3.403076171875</v>
      </c>
      <c r="D6260">
        <v>3.19219970703125</v>
      </c>
      <c r="E6260">
        <v>0.55475081013682082</v>
      </c>
      <c r="F6260">
        <v>1.718142509460449</v>
      </c>
      <c r="G6260">
        <v>5.226593348197639E-4</v>
      </c>
      <c r="H6260" s="15">
        <v>-999</v>
      </c>
    </row>
    <row r="6261" spans="1:8" x14ac:dyDescent="0.35">
      <c r="A6261" s="14">
        <v>55923</v>
      </c>
      <c r="B6261">
        <v>7461.4091796875</v>
      </c>
      <c r="C6261">
        <v>-4.950347900390625</v>
      </c>
      <c r="D6261">
        <v>2.696136474609375</v>
      </c>
      <c r="E6261">
        <v>0.46750793029302318</v>
      </c>
      <c r="F6261">
        <v>2.5570583343505859</v>
      </c>
      <c r="G6261">
        <v>0</v>
      </c>
      <c r="H6261" s="15">
        <v>-999</v>
      </c>
    </row>
    <row r="6262" spans="1:8" x14ac:dyDescent="0.35">
      <c r="A6262" s="14">
        <v>55924</v>
      </c>
      <c r="B6262">
        <v>8027.357421875</v>
      </c>
      <c r="C6262">
        <v>-6.908050537109375</v>
      </c>
      <c r="D6262">
        <v>2.38763427734375</v>
      </c>
      <c r="E6262">
        <v>0.39785408446313619</v>
      </c>
      <c r="F6262">
        <v>2.266606330871582</v>
      </c>
      <c r="G6262">
        <v>0</v>
      </c>
      <c r="H6262" s="15">
        <v>-999</v>
      </c>
    </row>
    <row r="6263" spans="1:8" x14ac:dyDescent="0.35">
      <c r="A6263" s="14">
        <v>55925</v>
      </c>
      <c r="B6263">
        <v>8282.7119140625</v>
      </c>
      <c r="C6263">
        <v>-5.686248779296875</v>
      </c>
      <c r="D6263">
        <v>3.6737060546875</v>
      </c>
      <c r="E6263">
        <v>0.39765775112557228</v>
      </c>
      <c r="F6263">
        <v>3.7711582183837891</v>
      </c>
      <c r="G6263">
        <v>0</v>
      </c>
      <c r="H6263" s="15">
        <v>-999</v>
      </c>
    </row>
    <row r="6264" spans="1:8" x14ac:dyDescent="0.35">
      <c r="A6264" s="14">
        <v>55926</v>
      </c>
      <c r="B6264">
        <v>2008.814575195312</v>
      </c>
      <c r="C6264">
        <v>-0.577392578125</v>
      </c>
      <c r="D6264">
        <v>5.096282958984375</v>
      </c>
      <c r="E6264">
        <v>0.64818185363768577</v>
      </c>
      <c r="F6264">
        <v>3.9497804641723628</v>
      </c>
      <c r="G6264">
        <v>3.2613108158111568</v>
      </c>
      <c r="H6264" s="15">
        <v>-999</v>
      </c>
    </row>
    <row r="6265" spans="1:8" x14ac:dyDescent="0.35">
      <c r="A6265" s="14">
        <v>55927</v>
      </c>
      <c r="B6265">
        <v>3433.586669921875</v>
      </c>
      <c r="C6265">
        <v>-2.093536376953125</v>
      </c>
      <c r="D6265">
        <v>4.736724853515625</v>
      </c>
      <c r="E6265">
        <v>0.64195179564990423</v>
      </c>
      <c r="F6265">
        <v>5.4039521217346191</v>
      </c>
      <c r="G6265">
        <v>3.6339519023895259</v>
      </c>
      <c r="H6265" s="15">
        <v>-999</v>
      </c>
    </row>
    <row r="6266" spans="1:8" x14ac:dyDescent="0.35">
      <c r="A6266" s="14">
        <v>55928</v>
      </c>
      <c r="B6266">
        <v>2943.723876953125</v>
      </c>
      <c r="C6266">
        <v>0.952911376953125</v>
      </c>
      <c r="D6266">
        <v>6.615814208984375</v>
      </c>
      <c r="E6266">
        <v>0.70179150545052993</v>
      </c>
      <c r="F6266">
        <v>5.7669219970703116</v>
      </c>
      <c r="G6266">
        <v>1.678429126739502</v>
      </c>
      <c r="H6266" s="15">
        <v>-999</v>
      </c>
    </row>
    <row r="6267" spans="1:8" x14ac:dyDescent="0.35">
      <c r="A6267" s="14">
        <v>55929</v>
      </c>
      <c r="B6267">
        <v>2659.186279296875</v>
      </c>
      <c r="C6267">
        <v>5.733428955078125</v>
      </c>
      <c r="D6267">
        <v>7.66217041015625</v>
      </c>
      <c r="E6267">
        <v>0.84214915337700547</v>
      </c>
      <c r="F6267">
        <v>7.9718427658081046</v>
      </c>
      <c r="G6267">
        <v>1.654838919639587</v>
      </c>
      <c r="H6267" s="15">
        <v>-999</v>
      </c>
    </row>
    <row r="6268" spans="1:8" x14ac:dyDescent="0.35">
      <c r="A6268" s="14">
        <v>55930</v>
      </c>
      <c r="B6268">
        <v>4115.22705078125</v>
      </c>
      <c r="C6268">
        <v>4.63525390625</v>
      </c>
      <c r="D6268">
        <v>8.9503173828125</v>
      </c>
      <c r="E6268">
        <v>0.78729726561905133</v>
      </c>
      <c r="F6268">
        <v>4.3673300743103027</v>
      </c>
      <c r="G6268">
        <v>1.3105999231338501</v>
      </c>
      <c r="H6268" s="15">
        <v>-999</v>
      </c>
    </row>
    <row r="6269" spans="1:8" x14ac:dyDescent="0.35">
      <c r="A6269" s="14">
        <v>55931</v>
      </c>
      <c r="B6269">
        <v>6901.193359375</v>
      </c>
      <c r="C6269">
        <v>3.156829833984375</v>
      </c>
      <c r="D6269">
        <v>10.58343505859375</v>
      </c>
      <c r="E6269">
        <v>0.83360668373849056</v>
      </c>
      <c r="F6269">
        <v>7.2004833221435547</v>
      </c>
      <c r="G6269">
        <v>10.323092460632321</v>
      </c>
      <c r="H6269" s="15">
        <v>-999</v>
      </c>
    </row>
    <row r="6270" spans="1:8" x14ac:dyDescent="0.35">
      <c r="A6270" s="14">
        <v>55932</v>
      </c>
      <c r="B6270">
        <v>3755.125244140625</v>
      </c>
      <c r="C6270">
        <v>4.35504150390625</v>
      </c>
      <c r="D6270">
        <v>7.557952880859375</v>
      </c>
      <c r="E6270">
        <v>0.73680014092515056</v>
      </c>
      <c r="F6270">
        <v>5.4482259750366211</v>
      </c>
      <c r="G6270">
        <v>4.4076991081237793</v>
      </c>
      <c r="H6270" s="15">
        <v>-999</v>
      </c>
    </row>
    <row r="6271" spans="1:8" x14ac:dyDescent="0.35">
      <c r="A6271" s="14">
        <v>55933</v>
      </c>
      <c r="B6271">
        <v>3903.647705078125</v>
      </c>
      <c r="C6271">
        <v>3.598388671875</v>
      </c>
      <c r="D6271">
        <v>6.81903076171875</v>
      </c>
      <c r="E6271">
        <v>0.72975567069634595</v>
      </c>
      <c r="F6271">
        <v>6.6268296241760254</v>
      </c>
      <c r="G6271">
        <v>2.834283590316772</v>
      </c>
      <c r="H6271" s="15">
        <v>-999</v>
      </c>
    </row>
    <row r="6272" spans="1:8" x14ac:dyDescent="0.35">
      <c r="A6272" s="14">
        <v>55934</v>
      </c>
      <c r="B6272">
        <v>4154.3115234375</v>
      </c>
      <c r="C6272">
        <v>-0.59814453125</v>
      </c>
      <c r="D6272">
        <v>6.350067138671875</v>
      </c>
      <c r="E6272">
        <v>0.70881778477799107</v>
      </c>
      <c r="F6272">
        <v>5.4417376518249512</v>
      </c>
      <c r="G6272">
        <v>1.419738292694092</v>
      </c>
      <c r="H6272" s="15">
        <v>-999</v>
      </c>
    </row>
    <row r="6273" spans="1:8" x14ac:dyDescent="0.35">
      <c r="A6273" s="14">
        <v>55935</v>
      </c>
      <c r="B6273">
        <v>7465.05712890625</v>
      </c>
      <c r="C6273">
        <v>-0.61700439453125</v>
      </c>
      <c r="D6273">
        <v>9.565216064453125</v>
      </c>
      <c r="E6273">
        <v>0.67520254570963456</v>
      </c>
      <c r="F6273">
        <v>3.178802490234375</v>
      </c>
      <c r="G6273">
        <v>3.5147204399108891</v>
      </c>
      <c r="H6273" s="15">
        <v>-999</v>
      </c>
    </row>
    <row r="6274" spans="1:8" x14ac:dyDescent="0.35">
      <c r="A6274" s="14">
        <v>55936</v>
      </c>
      <c r="B6274">
        <v>2984.372802734375</v>
      </c>
      <c r="C6274">
        <v>-1.324615478515625</v>
      </c>
      <c r="D6274">
        <v>2.44183349609375</v>
      </c>
      <c r="E6274">
        <v>0.58345328941035712</v>
      </c>
      <c r="F6274">
        <v>3.913139820098877</v>
      </c>
      <c r="G6274">
        <v>4.1949992179870614</v>
      </c>
      <c r="H6274" s="15">
        <v>-999</v>
      </c>
    </row>
    <row r="6275" spans="1:8" x14ac:dyDescent="0.35">
      <c r="A6275" s="14">
        <v>55937</v>
      </c>
      <c r="B6275">
        <v>10935.2685546875</v>
      </c>
      <c r="C6275">
        <v>-3.480438232421875</v>
      </c>
      <c r="D6275">
        <v>2.98272705078125</v>
      </c>
      <c r="E6275">
        <v>0.41768415397005038</v>
      </c>
      <c r="F6275">
        <v>5.1085376739501953</v>
      </c>
      <c r="G6275">
        <v>7.1925569500308484E-6</v>
      </c>
      <c r="H6275" s="15">
        <v>-999</v>
      </c>
    </row>
    <row r="6276" spans="1:8" x14ac:dyDescent="0.35">
      <c r="A6276" s="14">
        <v>55938</v>
      </c>
      <c r="B6276">
        <v>10775.28125</v>
      </c>
      <c r="C6276">
        <v>-3.8408203125</v>
      </c>
      <c r="D6276">
        <v>3.320404052734375</v>
      </c>
      <c r="E6276">
        <v>0.44094542454128699</v>
      </c>
      <c r="F6276">
        <v>4.060847282409668</v>
      </c>
      <c r="G6276">
        <v>0</v>
      </c>
      <c r="H6276" s="15">
        <v>-999</v>
      </c>
    </row>
    <row r="6277" spans="1:8" x14ac:dyDescent="0.35">
      <c r="A6277" s="14">
        <v>55939</v>
      </c>
      <c r="B6277">
        <v>11677.359375</v>
      </c>
      <c r="C6277">
        <v>-5.698516845703125</v>
      </c>
      <c r="D6277">
        <v>3.526763916015625</v>
      </c>
      <c r="E6277">
        <v>0.39040817495404578</v>
      </c>
      <c r="F6277">
        <v>4.8509087562561044</v>
      </c>
      <c r="G6277">
        <v>7.1925569500308484E-6</v>
      </c>
      <c r="H6277" s="15">
        <v>-999</v>
      </c>
    </row>
    <row r="6278" spans="1:8" x14ac:dyDescent="0.35">
      <c r="A6278" s="14">
        <v>55940</v>
      </c>
      <c r="B6278">
        <v>11716.96484375</v>
      </c>
      <c r="C6278">
        <v>-2.6822509765625</v>
      </c>
      <c r="D6278">
        <v>5.588226318359375</v>
      </c>
      <c r="E6278">
        <v>0.40424560075083737</v>
      </c>
      <c r="F6278">
        <v>6.1863799095153809</v>
      </c>
      <c r="G6278">
        <v>7.1925569500308484E-6</v>
      </c>
      <c r="H6278" s="15">
        <v>-999</v>
      </c>
    </row>
    <row r="6279" spans="1:8" x14ac:dyDescent="0.35">
      <c r="A6279" s="14">
        <v>55941</v>
      </c>
      <c r="B6279">
        <v>7353.013671875</v>
      </c>
      <c r="C6279">
        <v>-2.445465087890625</v>
      </c>
      <c r="D6279">
        <v>2.63568115234375</v>
      </c>
      <c r="E6279">
        <v>0.43067099074514492</v>
      </c>
      <c r="F6279">
        <v>2.6085844039916992</v>
      </c>
      <c r="G6279">
        <v>0</v>
      </c>
      <c r="H6279" s="15">
        <v>-999</v>
      </c>
    </row>
    <row r="6280" spans="1:8" x14ac:dyDescent="0.35">
      <c r="A6280" s="14">
        <v>55942</v>
      </c>
      <c r="B6280">
        <v>11187.49609375</v>
      </c>
      <c r="C6280">
        <v>-3.611572265625</v>
      </c>
      <c r="D6280">
        <v>8.4114990234375</v>
      </c>
      <c r="E6280">
        <v>0.591406678428268</v>
      </c>
      <c r="F6280">
        <v>2.1001968383789058</v>
      </c>
      <c r="G6280">
        <v>0</v>
      </c>
      <c r="H6280" s="15">
        <v>-999</v>
      </c>
    </row>
    <row r="6281" spans="1:8" x14ac:dyDescent="0.35">
      <c r="A6281" s="14">
        <v>55943</v>
      </c>
      <c r="B6281">
        <v>6187.7646484375</v>
      </c>
      <c r="C6281">
        <v>0.209442138671875</v>
      </c>
      <c r="D6281">
        <v>11.71212768554688</v>
      </c>
      <c r="E6281">
        <v>0.69758669371305115</v>
      </c>
      <c r="F6281">
        <v>4.7253384590148926</v>
      </c>
      <c r="G6281">
        <v>5.2349686622619629</v>
      </c>
      <c r="H6281" s="15">
        <v>-999</v>
      </c>
    </row>
    <row r="6282" spans="1:8" x14ac:dyDescent="0.35">
      <c r="A6282" s="14">
        <v>55944</v>
      </c>
      <c r="B6282">
        <v>3206.894775390625</v>
      </c>
      <c r="C6282">
        <v>5.533416748046875</v>
      </c>
      <c r="D6282">
        <v>11.07745361328125</v>
      </c>
      <c r="E6282">
        <v>0.97207818318086237</v>
      </c>
      <c r="F6282">
        <v>3.074224472045898</v>
      </c>
      <c r="G6282">
        <v>0.1151517853140831</v>
      </c>
      <c r="H6282" s="15">
        <v>-999</v>
      </c>
    </row>
    <row r="6283" spans="1:8" x14ac:dyDescent="0.35">
      <c r="A6283" s="14">
        <v>55945</v>
      </c>
      <c r="B6283">
        <v>3308.51513671875</v>
      </c>
      <c r="C6283">
        <v>5.774017333984375</v>
      </c>
      <c r="D6283">
        <v>14.085205078125</v>
      </c>
      <c r="E6283">
        <v>1.0170215131164679</v>
      </c>
      <c r="F6283">
        <v>5.0196080207824707</v>
      </c>
      <c r="G6283">
        <v>0.48480406403541559</v>
      </c>
      <c r="H6283" s="15">
        <v>-999</v>
      </c>
    </row>
    <row r="6284" spans="1:8" x14ac:dyDescent="0.35">
      <c r="A6284" s="14">
        <v>55946</v>
      </c>
      <c r="B6284">
        <v>3121.951416015625</v>
      </c>
      <c r="C6284">
        <v>6.691070556640625</v>
      </c>
      <c r="D6284">
        <v>13.76837158203125</v>
      </c>
      <c r="E6284">
        <v>1.1702285946197419</v>
      </c>
      <c r="F6284">
        <v>4.8680839538574219</v>
      </c>
      <c r="G6284">
        <v>11.00051975250244</v>
      </c>
      <c r="H6284" s="15">
        <v>-999</v>
      </c>
    </row>
    <row r="6285" spans="1:8" x14ac:dyDescent="0.35">
      <c r="A6285" s="14">
        <v>55947</v>
      </c>
      <c r="B6285">
        <v>4191.8330078125</v>
      </c>
      <c r="C6285">
        <v>7.306182861328125</v>
      </c>
      <c r="D6285">
        <v>13.7965087890625</v>
      </c>
      <c r="E6285">
        <v>1.112890635096256</v>
      </c>
      <c r="F6285">
        <v>2.5276699066162109</v>
      </c>
      <c r="G6285">
        <v>1.5582450665533539E-2</v>
      </c>
      <c r="H6285" s="15">
        <v>-999</v>
      </c>
    </row>
    <row r="6286" spans="1:8" x14ac:dyDescent="0.35">
      <c r="A6286" s="14">
        <v>55948</v>
      </c>
      <c r="B6286">
        <v>3964.098388671875</v>
      </c>
      <c r="C6286">
        <v>0.368896484375</v>
      </c>
      <c r="D6286">
        <v>10.64181518554688</v>
      </c>
      <c r="E6286">
        <v>0.92386600156138943</v>
      </c>
      <c r="F6286">
        <v>3.8169584274291992</v>
      </c>
      <c r="G6286">
        <v>0.6785086989402771</v>
      </c>
      <c r="H6286" s="15">
        <v>-999</v>
      </c>
    </row>
    <row r="6287" spans="1:8" x14ac:dyDescent="0.35">
      <c r="A6287" s="14">
        <v>55949</v>
      </c>
      <c r="B6287">
        <v>3868.732177734375</v>
      </c>
      <c r="C6287">
        <v>0.178314208984375</v>
      </c>
      <c r="D6287">
        <v>11.96746826171875</v>
      </c>
      <c r="E6287">
        <v>0.86297844239755284</v>
      </c>
      <c r="F6287">
        <v>3.733372688293457</v>
      </c>
      <c r="G6287">
        <v>1.8450495004653931</v>
      </c>
      <c r="H6287" s="15">
        <v>-999</v>
      </c>
    </row>
    <row r="6288" spans="1:8" x14ac:dyDescent="0.35">
      <c r="A6288" s="14">
        <v>55950</v>
      </c>
      <c r="B6288">
        <v>4374.75</v>
      </c>
      <c r="C6288">
        <v>4.10784912109375</v>
      </c>
      <c r="D6288">
        <v>11.07745361328125</v>
      </c>
      <c r="E6288">
        <v>1.0559967728743831</v>
      </c>
      <c r="F6288">
        <v>3.6463508605957031</v>
      </c>
      <c r="G6288">
        <v>10.12528038024902</v>
      </c>
      <c r="H6288" s="15">
        <v>-999</v>
      </c>
    </row>
    <row r="6289" spans="1:8" x14ac:dyDescent="0.35">
      <c r="A6289" s="14">
        <v>55951</v>
      </c>
      <c r="B6289">
        <v>5749.49365234375</v>
      </c>
      <c r="C6289">
        <v>0.856658935546875</v>
      </c>
      <c r="D6289">
        <v>11.02011108398438</v>
      </c>
      <c r="E6289">
        <v>0.78097583083372379</v>
      </c>
      <c r="F6289">
        <v>5.7405867576599121</v>
      </c>
      <c r="G6289">
        <v>4.3570913374423981E-2</v>
      </c>
      <c r="H6289" s="15">
        <v>-999</v>
      </c>
    </row>
    <row r="6290" spans="1:8" x14ac:dyDescent="0.35">
      <c r="A6290" s="14">
        <v>55952</v>
      </c>
      <c r="B6290">
        <v>13687.361328125</v>
      </c>
      <c r="C6290">
        <v>0.456634521484375</v>
      </c>
      <c r="D6290">
        <v>14.14981079101562</v>
      </c>
      <c r="E6290">
        <v>0.74098182396659018</v>
      </c>
      <c r="F6290">
        <v>3.227656364440918</v>
      </c>
      <c r="G6290">
        <v>0</v>
      </c>
      <c r="H6290" s="15">
        <v>-999</v>
      </c>
    </row>
    <row r="6291" spans="1:8" x14ac:dyDescent="0.35">
      <c r="A6291" s="14">
        <v>55953</v>
      </c>
      <c r="B6291">
        <v>7203.44921875</v>
      </c>
      <c r="C6291">
        <v>3.465362548828125</v>
      </c>
      <c r="D6291">
        <v>13.20248413085938</v>
      </c>
      <c r="E6291">
        <v>0.92932836590294376</v>
      </c>
      <c r="F6291">
        <v>2.5540046691894531</v>
      </c>
      <c r="G6291">
        <v>3.822563648223877</v>
      </c>
      <c r="H6291" s="15">
        <v>-999</v>
      </c>
    </row>
    <row r="6292" spans="1:8" x14ac:dyDescent="0.35">
      <c r="A6292" s="14">
        <v>55954</v>
      </c>
      <c r="B6292">
        <v>2558.086669921875</v>
      </c>
      <c r="C6292">
        <v>-1.10479736328125</v>
      </c>
      <c r="D6292">
        <v>6.222900390625</v>
      </c>
      <c r="E6292">
        <v>0.70063118272368963</v>
      </c>
      <c r="F6292">
        <v>3.6062755584716801</v>
      </c>
      <c r="G6292">
        <v>0.51586306095123291</v>
      </c>
      <c r="H6292" s="15">
        <v>-999</v>
      </c>
    </row>
    <row r="6293" spans="1:8" x14ac:dyDescent="0.35">
      <c r="A6293" s="14">
        <v>55955</v>
      </c>
      <c r="B6293">
        <v>14132.408203125</v>
      </c>
      <c r="C6293">
        <v>-4.66448974609375</v>
      </c>
      <c r="D6293">
        <v>4.979583740234375</v>
      </c>
      <c r="E6293">
        <v>0.46706684183919139</v>
      </c>
      <c r="F6293">
        <v>1.985694885253906</v>
      </c>
      <c r="G6293">
        <v>0.94896453619003296</v>
      </c>
      <c r="H6293" s="15">
        <v>-999</v>
      </c>
    </row>
    <row r="6294" spans="1:8" x14ac:dyDescent="0.35">
      <c r="A6294" s="14">
        <v>55956</v>
      </c>
      <c r="B6294">
        <v>12659.169921875</v>
      </c>
      <c r="C6294">
        <v>-4.207855224609375</v>
      </c>
      <c r="D6294">
        <v>5.0150146484375</v>
      </c>
      <c r="E6294">
        <v>0.46321309101497687</v>
      </c>
      <c r="F6294">
        <v>2.756672859191895</v>
      </c>
      <c r="G6294">
        <v>6.2741436064243317E-2</v>
      </c>
      <c r="H6294" s="15">
        <v>-999</v>
      </c>
    </row>
    <row r="6295" spans="1:8" x14ac:dyDescent="0.35">
      <c r="A6295" s="14">
        <v>55957</v>
      </c>
      <c r="B6295">
        <v>15910.5068359375</v>
      </c>
      <c r="C6295">
        <v>-5.8768310546875</v>
      </c>
      <c r="D6295">
        <v>5.6278076171875</v>
      </c>
      <c r="E6295">
        <v>0.38291110067321599</v>
      </c>
      <c r="F6295">
        <v>1.5227270126342769</v>
      </c>
      <c r="G6295">
        <v>7.1925569500308484E-6</v>
      </c>
      <c r="H6295" s="15">
        <v>-999</v>
      </c>
    </row>
    <row r="6296" spans="1:8" x14ac:dyDescent="0.35">
      <c r="A6296" s="14">
        <v>55958</v>
      </c>
      <c r="B6296">
        <v>3461.20751953125</v>
      </c>
      <c r="C6296">
        <v>-3.897430419921875</v>
      </c>
      <c r="D6296">
        <v>6.83258056640625</v>
      </c>
      <c r="E6296">
        <v>0.51404718377380221</v>
      </c>
      <c r="F6296">
        <v>4.3062624931335449</v>
      </c>
      <c r="G6296">
        <v>0.219431146979332</v>
      </c>
      <c r="H6296" s="15">
        <v>-999</v>
      </c>
    </row>
    <row r="6297" spans="1:8" x14ac:dyDescent="0.35">
      <c r="A6297" s="14">
        <v>55959</v>
      </c>
      <c r="B6297">
        <v>2977.59765625</v>
      </c>
      <c r="C6297">
        <v>2.025634765625</v>
      </c>
      <c r="D6297">
        <v>8.92218017578125</v>
      </c>
      <c r="E6297">
        <v>0.86075052801694985</v>
      </c>
      <c r="F6297">
        <v>5.8318066596984863</v>
      </c>
      <c r="G6297">
        <v>4.0031418800354004</v>
      </c>
      <c r="H6297" s="15">
        <v>-999</v>
      </c>
    </row>
    <row r="6298" spans="1:8" x14ac:dyDescent="0.35">
      <c r="A6298" s="14">
        <v>55960</v>
      </c>
      <c r="B6298">
        <v>6779.24853515625</v>
      </c>
      <c r="C6298">
        <v>2.5643310546875</v>
      </c>
      <c r="D6298">
        <v>8.626190185546875</v>
      </c>
      <c r="E6298">
        <v>0.74422366597328038</v>
      </c>
      <c r="F6298">
        <v>5.7737922668457031</v>
      </c>
      <c r="G6298">
        <v>1.650020956993103</v>
      </c>
      <c r="H6298" s="15">
        <v>-999</v>
      </c>
    </row>
    <row r="6299" spans="1:8" x14ac:dyDescent="0.35">
      <c r="A6299" s="14">
        <v>55961</v>
      </c>
      <c r="B6299">
        <v>5397.208984375</v>
      </c>
      <c r="C6299">
        <v>4.178619384765625</v>
      </c>
      <c r="D6299">
        <v>9.260894775390625</v>
      </c>
      <c r="E6299">
        <v>0.84948614360197316</v>
      </c>
      <c r="F6299">
        <v>4.6990032196044922</v>
      </c>
      <c r="G6299">
        <v>1.973173141479492</v>
      </c>
      <c r="H6299" s="15">
        <v>-999</v>
      </c>
    </row>
    <row r="6300" spans="1:8" x14ac:dyDescent="0.35">
      <c r="A6300" s="14">
        <v>55962</v>
      </c>
      <c r="B6300">
        <v>5003.234375</v>
      </c>
      <c r="C6300">
        <v>3.79461669921875</v>
      </c>
      <c r="D6300">
        <v>10.46359252929688</v>
      </c>
      <c r="E6300">
        <v>0.9261322999529723</v>
      </c>
      <c r="F6300">
        <v>7.7859683036804199</v>
      </c>
      <c r="G6300">
        <v>12.02414131164551</v>
      </c>
      <c r="H6300" s="15">
        <v>-999</v>
      </c>
    </row>
    <row r="6301" spans="1:8" x14ac:dyDescent="0.35">
      <c r="A6301" s="14">
        <v>55963</v>
      </c>
      <c r="B6301">
        <v>6322.216796875</v>
      </c>
      <c r="C6301">
        <v>2.66058349609375</v>
      </c>
      <c r="D6301">
        <v>5.362060546875</v>
      </c>
      <c r="E6301">
        <v>0.74127957056932592</v>
      </c>
      <c r="F6301">
        <v>5.1925053596496582</v>
      </c>
      <c r="G6301">
        <v>4.0357627868652344</v>
      </c>
      <c r="H6301" s="15">
        <v>-999</v>
      </c>
    </row>
    <row r="6302" spans="1:8" x14ac:dyDescent="0.35">
      <c r="A6302" s="14">
        <v>55964</v>
      </c>
      <c r="B6302">
        <v>8393.712890625</v>
      </c>
      <c r="C6302">
        <v>2.556793212890625</v>
      </c>
      <c r="D6302">
        <v>6.5543212890625</v>
      </c>
      <c r="E6302">
        <v>0.76641221888691347</v>
      </c>
      <c r="F6302">
        <v>5.6501307487487793</v>
      </c>
      <c r="G6302">
        <v>4.5038571357727051</v>
      </c>
      <c r="H6302" s="15">
        <v>-999</v>
      </c>
    </row>
    <row r="6303" spans="1:8" x14ac:dyDescent="0.35">
      <c r="A6303" s="14">
        <v>55965</v>
      </c>
      <c r="B6303">
        <v>7746.4677734375</v>
      </c>
      <c r="C6303">
        <v>1.618988037109375</v>
      </c>
      <c r="D6303">
        <v>6.837799072265625</v>
      </c>
      <c r="E6303">
        <v>0.67074037124061858</v>
      </c>
      <c r="F6303">
        <v>5.9115757942199707</v>
      </c>
      <c r="G6303">
        <v>0.63824599981307983</v>
      </c>
      <c r="H6303" s="15">
        <v>-999</v>
      </c>
    </row>
    <row r="6304" spans="1:8" x14ac:dyDescent="0.35">
      <c r="A6304" s="14">
        <v>55966</v>
      </c>
      <c r="B6304">
        <v>6127.31396484375</v>
      </c>
      <c r="C6304">
        <v>1.751068115234375</v>
      </c>
      <c r="D6304">
        <v>6.9305419921875</v>
      </c>
      <c r="E6304">
        <v>0.74853846860812068</v>
      </c>
      <c r="F6304">
        <v>5.0833473205566406</v>
      </c>
      <c r="G6304">
        <v>3.5918552875518799</v>
      </c>
      <c r="H6304" s="15">
        <v>-999</v>
      </c>
    </row>
    <row r="6305" spans="1:8" x14ac:dyDescent="0.35">
      <c r="A6305" s="14">
        <v>55967</v>
      </c>
      <c r="B6305">
        <v>6065.8203125</v>
      </c>
      <c r="C6305">
        <v>3.144561767578125</v>
      </c>
      <c r="D6305">
        <v>6.067626953125</v>
      </c>
      <c r="E6305">
        <v>0.77513294240775865</v>
      </c>
      <c r="F6305">
        <v>4.6135087013244629</v>
      </c>
      <c r="G6305">
        <v>3.6824908256530762</v>
      </c>
      <c r="H6305" s="15">
        <v>-999</v>
      </c>
    </row>
    <row r="6306" spans="1:8" x14ac:dyDescent="0.35">
      <c r="A6306" s="14">
        <v>55968</v>
      </c>
      <c r="B6306">
        <v>7257.64697265625</v>
      </c>
      <c r="C6306">
        <v>-1.234039306640625</v>
      </c>
      <c r="D6306">
        <v>7.862274169921875</v>
      </c>
      <c r="E6306">
        <v>0.6377291037769528</v>
      </c>
      <c r="F6306">
        <v>2.92041015625</v>
      </c>
      <c r="G6306">
        <v>6.3949930481612682E-3</v>
      </c>
      <c r="H6306" s="15">
        <v>-999</v>
      </c>
    </row>
    <row r="6307" spans="1:8" x14ac:dyDescent="0.35">
      <c r="A6307" s="14">
        <v>55969</v>
      </c>
      <c r="B6307">
        <v>11869.1357421875</v>
      </c>
      <c r="C6307">
        <v>-2.82379150390625</v>
      </c>
      <c r="D6307">
        <v>8.774200439453125</v>
      </c>
      <c r="E6307">
        <v>0.58166704487635312</v>
      </c>
      <c r="F6307">
        <v>1.5135669708251951</v>
      </c>
      <c r="G6307">
        <v>0</v>
      </c>
      <c r="H6307" s="15">
        <v>-999</v>
      </c>
    </row>
    <row r="6308" spans="1:8" x14ac:dyDescent="0.35">
      <c r="A6308" s="14">
        <v>55970</v>
      </c>
      <c r="B6308">
        <v>17857.453125</v>
      </c>
      <c r="C6308">
        <v>-1.3878173828125</v>
      </c>
      <c r="D6308">
        <v>13.6141357421875</v>
      </c>
      <c r="E6308">
        <v>0.63259096215950816</v>
      </c>
      <c r="F6308">
        <v>2.01966381072998</v>
      </c>
      <c r="G6308">
        <v>7.1925569500308484E-6</v>
      </c>
      <c r="H6308" s="15">
        <v>-999</v>
      </c>
    </row>
    <row r="6309" spans="1:8" x14ac:dyDescent="0.35">
      <c r="A6309" s="14">
        <v>55971</v>
      </c>
      <c r="B6309">
        <v>19037.29296875</v>
      </c>
      <c r="C6309">
        <v>0.31890869140625</v>
      </c>
      <c r="D6309">
        <v>17.466094970703121</v>
      </c>
      <c r="E6309">
        <v>0.77028454362921095</v>
      </c>
      <c r="F6309">
        <v>2.9039983749389648</v>
      </c>
      <c r="G6309">
        <v>1.835192437283695E-3</v>
      </c>
      <c r="H6309" s="15">
        <v>-999</v>
      </c>
    </row>
    <row r="6310" spans="1:8" x14ac:dyDescent="0.35">
      <c r="A6310" s="14">
        <v>55972</v>
      </c>
      <c r="B6310">
        <v>10783.619140625</v>
      </c>
      <c r="C6310">
        <v>3.997467041015625</v>
      </c>
      <c r="D6310">
        <v>13.73190307617188</v>
      </c>
      <c r="E6310">
        <v>0.97905836029009563</v>
      </c>
      <c r="F6310">
        <v>1.549444198608398</v>
      </c>
      <c r="G6310">
        <v>0.35500875115394592</v>
      </c>
      <c r="H6310" s="15">
        <v>-999</v>
      </c>
    </row>
    <row r="6311" spans="1:8" x14ac:dyDescent="0.35">
      <c r="A6311" s="14">
        <v>55973</v>
      </c>
      <c r="B6311">
        <v>18787.669921875</v>
      </c>
      <c r="C6311">
        <v>2.665283203125</v>
      </c>
      <c r="D6311">
        <v>16.06744384765625</v>
      </c>
      <c r="E6311">
        <v>0.88196501129310267</v>
      </c>
      <c r="F6311">
        <v>3.434905052185059</v>
      </c>
      <c r="G6311">
        <v>0.58757323026657104</v>
      </c>
      <c r="H6311" s="15">
        <v>-999</v>
      </c>
    </row>
    <row r="6312" spans="1:8" x14ac:dyDescent="0.35">
      <c r="A6312" s="14">
        <v>55974</v>
      </c>
      <c r="B6312">
        <v>9215.0146484375</v>
      </c>
      <c r="C6312">
        <v>4.947540283203125</v>
      </c>
      <c r="D6312">
        <v>11.50057983398438</v>
      </c>
      <c r="E6312">
        <v>1.0477350842446911</v>
      </c>
      <c r="F6312">
        <v>4.7371706962585449</v>
      </c>
      <c r="G6312">
        <v>6.7714271545410156</v>
      </c>
      <c r="H6312" s="15">
        <v>-999</v>
      </c>
    </row>
    <row r="6313" spans="1:8" x14ac:dyDescent="0.35">
      <c r="A6313" s="14">
        <v>55975</v>
      </c>
      <c r="B6313">
        <v>10397.4619140625</v>
      </c>
      <c r="C6313">
        <v>6.236297607421875</v>
      </c>
      <c r="D6313">
        <v>13.45364379882812</v>
      </c>
      <c r="E6313">
        <v>0.92875157728815427</v>
      </c>
      <c r="F6313">
        <v>5.5005149841308594</v>
      </c>
      <c r="G6313">
        <v>6.2604637145996094</v>
      </c>
      <c r="H6313" s="15">
        <v>-999</v>
      </c>
    </row>
    <row r="6314" spans="1:8" x14ac:dyDescent="0.35">
      <c r="A6314" s="14">
        <v>55976</v>
      </c>
      <c r="B6314">
        <v>6439.99267578125</v>
      </c>
      <c r="C6314">
        <v>7.656219482421875</v>
      </c>
      <c r="D6314">
        <v>11.00448608398438</v>
      </c>
      <c r="E6314">
        <v>0.89789873839089618</v>
      </c>
      <c r="F6314">
        <v>8.6138153076171875</v>
      </c>
      <c r="G6314">
        <v>1.004386305809021</v>
      </c>
      <c r="H6314" s="15">
        <v>-999</v>
      </c>
    </row>
    <row r="6315" spans="1:8" x14ac:dyDescent="0.35">
      <c r="A6315" s="14">
        <v>55977</v>
      </c>
      <c r="B6315">
        <v>13833.279296875</v>
      </c>
      <c r="C6315">
        <v>4.407867431640625</v>
      </c>
      <c r="D6315">
        <v>13.10971069335938</v>
      </c>
      <c r="E6315">
        <v>0.82134543902489809</v>
      </c>
      <c r="F6315">
        <v>2.1433258056640621</v>
      </c>
      <c r="G6315">
        <v>2.6676608249545101E-2</v>
      </c>
      <c r="H6315" s="15">
        <v>-999</v>
      </c>
    </row>
    <row r="6316" spans="1:8" x14ac:dyDescent="0.35">
      <c r="A6316" s="14">
        <v>55978</v>
      </c>
      <c r="B6316">
        <v>11986.3896484375</v>
      </c>
      <c r="C6316">
        <v>3.723846435546875</v>
      </c>
      <c r="D6316">
        <v>16.65838623046875</v>
      </c>
      <c r="E6316">
        <v>0.82108165390584131</v>
      </c>
      <c r="F6316">
        <v>3.6341381072998051</v>
      </c>
      <c r="G6316">
        <v>0.34157401323318481</v>
      </c>
      <c r="H6316" s="15">
        <v>-999</v>
      </c>
    </row>
    <row r="6317" spans="1:8" x14ac:dyDescent="0.35">
      <c r="A6317" s="14">
        <v>55979</v>
      </c>
      <c r="B6317">
        <v>10508.9833984375</v>
      </c>
      <c r="C6317">
        <v>3.321014404296875</v>
      </c>
      <c r="D6317">
        <v>10.968017578125</v>
      </c>
      <c r="E6317">
        <v>0.80559689364663933</v>
      </c>
      <c r="F6317">
        <v>5.1447963714599609</v>
      </c>
      <c r="G6317">
        <v>0.39395055174827581</v>
      </c>
      <c r="H6317" s="15">
        <v>-999</v>
      </c>
    </row>
    <row r="6318" spans="1:8" x14ac:dyDescent="0.35">
      <c r="A6318" s="14">
        <v>55980</v>
      </c>
      <c r="B6318">
        <v>8539.1083984375</v>
      </c>
      <c r="C6318">
        <v>2.684173583984375</v>
      </c>
      <c r="D6318">
        <v>10.65640258789062</v>
      </c>
      <c r="E6318">
        <v>0.79577596353624647</v>
      </c>
      <c r="F6318">
        <v>3.983367919921875</v>
      </c>
      <c r="G6318">
        <v>0.12119358777999879</v>
      </c>
      <c r="H6318" s="15">
        <v>-999</v>
      </c>
    </row>
    <row r="6319" spans="1:8" x14ac:dyDescent="0.35">
      <c r="A6319" s="14">
        <v>55981</v>
      </c>
      <c r="B6319">
        <v>5399.81494140625</v>
      </c>
      <c r="C6319">
        <v>1.295379638671875</v>
      </c>
      <c r="D6319">
        <v>10.27182006835938</v>
      </c>
      <c r="E6319">
        <v>0.80515131777428761</v>
      </c>
      <c r="F6319">
        <v>1.550970077514648</v>
      </c>
      <c r="G6319">
        <v>0.33513283729553223</v>
      </c>
      <c r="H6319" s="15">
        <v>-999</v>
      </c>
    </row>
    <row r="6320" spans="1:8" x14ac:dyDescent="0.35">
      <c r="A6320" s="14">
        <v>55982</v>
      </c>
      <c r="B6320">
        <v>19280.140625</v>
      </c>
      <c r="C6320">
        <v>2.059600830078125</v>
      </c>
      <c r="D6320">
        <v>15.47549438476562</v>
      </c>
      <c r="E6320">
        <v>0.80940031881014529</v>
      </c>
      <c r="F6320">
        <v>2.450190544128418</v>
      </c>
      <c r="G6320">
        <v>0.10631256550550459</v>
      </c>
      <c r="H6320" s="15">
        <v>-999</v>
      </c>
    </row>
    <row r="6321" spans="1:8" x14ac:dyDescent="0.35">
      <c r="A6321" s="14">
        <v>55983</v>
      </c>
      <c r="B6321">
        <v>12986.9609375</v>
      </c>
      <c r="C6321">
        <v>2.137908935546875</v>
      </c>
      <c r="D6321">
        <v>14.28323364257812</v>
      </c>
      <c r="E6321">
        <v>0.83919430076731305</v>
      </c>
      <c r="F6321">
        <v>1.961649894714355</v>
      </c>
      <c r="G6321">
        <v>7.1478351950645447E-2</v>
      </c>
      <c r="H6321" s="15">
        <v>-999</v>
      </c>
    </row>
    <row r="6322" spans="1:8" x14ac:dyDescent="0.35">
      <c r="A6322" s="14">
        <v>55984</v>
      </c>
      <c r="B6322">
        <v>12951.5244140625</v>
      </c>
      <c r="C6322">
        <v>0.61419677734375</v>
      </c>
      <c r="D6322">
        <v>12.06646728515625</v>
      </c>
      <c r="E6322">
        <v>0.77681065385057413</v>
      </c>
      <c r="F6322">
        <v>2.141417503356934</v>
      </c>
      <c r="G6322">
        <v>4.034481942653656E-2</v>
      </c>
      <c r="H6322" s="15">
        <v>-999</v>
      </c>
    </row>
    <row r="6323" spans="1:8" x14ac:dyDescent="0.35">
      <c r="A6323" s="14">
        <v>55985</v>
      </c>
      <c r="B6323">
        <v>20916.4921875</v>
      </c>
      <c r="C6323">
        <v>-0.2886962890625</v>
      </c>
      <c r="D6323">
        <v>17.51715087890625</v>
      </c>
      <c r="E6323">
        <v>0.83069632778018021</v>
      </c>
      <c r="F6323">
        <v>2.8349161148071289</v>
      </c>
      <c r="G6323">
        <v>0</v>
      </c>
      <c r="H6323" s="15">
        <v>-999</v>
      </c>
    </row>
    <row r="6324" spans="1:8" x14ac:dyDescent="0.35">
      <c r="A6324" s="14">
        <v>55986</v>
      </c>
      <c r="B6324">
        <v>18552.642578125</v>
      </c>
      <c r="C6324">
        <v>3.673858642578125</v>
      </c>
      <c r="D6324">
        <v>15.25247192382812</v>
      </c>
      <c r="E6324">
        <v>0.81816520507356782</v>
      </c>
      <c r="F6324">
        <v>3.48566722869873</v>
      </c>
      <c r="G6324">
        <v>2.126717567443848E-2</v>
      </c>
      <c r="H6324" s="15">
        <v>-999</v>
      </c>
    </row>
    <row r="6325" spans="1:8" x14ac:dyDescent="0.35">
      <c r="A6325" s="14">
        <v>55987</v>
      </c>
      <c r="B6325">
        <v>19388.015625</v>
      </c>
      <c r="C6325">
        <v>2.318084716796875</v>
      </c>
      <c r="D6325">
        <v>16.28216552734375</v>
      </c>
      <c r="E6325">
        <v>0.74724641600610409</v>
      </c>
      <c r="F6325">
        <v>4.1719136238098136</v>
      </c>
      <c r="G6325">
        <v>1.4742233324795959E-3</v>
      </c>
      <c r="H6325" s="15">
        <v>-999</v>
      </c>
    </row>
    <row r="6326" spans="1:8" x14ac:dyDescent="0.35">
      <c r="A6326" s="14">
        <v>55988</v>
      </c>
      <c r="B6326">
        <v>22609.6484375</v>
      </c>
      <c r="C6326">
        <v>2.210540771484375</v>
      </c>
      <c r="D6326">
        <v>16.17169189453125</v>
      </c>
      <c r="E6326">
        <v>0.57586701254265504</v>
      </c>
      <c r="F6326">
        <v>4.3051176071166992</v>
      </c>
      <c r="G6326">
        <v>0</v>
      </c>
      <c r="H6326" s="15">
        <v>-999</v>
      </c>
    </row>
    <row r="6327" spans="1:8" x14ac:dyDescent="0.35">
      <c r="A6327" s="14">
        <v>55989</v>
      </c>
      <c r="B6327">
        <v>19065.43359375</v>
      </c>
      <c r="C6327">
        <v>0.884033203125</v>
      </c>
      <c r="D6327">
        <v>13.73504638671875</v>
      </c>
      <c r="E6327">
        <v>0.7951575945504995</v>
      </c>
      <c r="F6327">
        <v>3.6104736328125</v>
      </c>
      <c r="G6327">
        <v>1.0964406654238701E-2</v>
      </c>
      <c r="H6327" s="15">
        <v>-999</v>
      </c>
    </row>
    <row r="6328" spans="1:8" x14ac:dyDescent="0.35">
      <c r="A6328" s="14">
        <v>55990</v>
      </c>
      <c r="B6328">
        <v>11445.9765625</v>
      </c>
      <c r="C6328">
        <v>1.635986328125</v>
      </c>
      <c r="D6328">
        <v>11.78924560546875</v>
      </c>
      <c r="E6328">
        <v>0.69323814341639467</v>
      </c>
      <c r="F6328">
        <v>3.87688159942627</v>
      </c>
      <c r="G6328">
        <v>2.9398960992693901E-2</v>
      </c>
      <c r="H6328" s="15">
        <v>-999</v>
      </c>
    </row>
    <row r="6329" spans="1:8" x14ac:dyDescent="0.35">
      <c r="A6329" s="14">
        <v>55991</v>
      </c>
      <c r="B6329">
        <v>22515.322265625</v>
      </c>
      <c r="C6329">
        <v>0.6962890625</v>
      </c>
      <c r="D6329">
        <v>14.75534057617188</v>
      </c>
      <c r="E6329">
        <v>0.6460636423190631</v>
      </c>
      <c r="F6329">
        <v>3.713525772094727</v>
      </c>
      <c r="G6329">
        <v>0</v>
      </c>
      <c r="H6329" s="15">
        <v>-999</v>
      </c>
    </row>
    <row r="6330" spans="1:8" x14ac:dyDescent="0.35">
      <c r="A6330" s="14">
        <v>55992</v>
      </c>
      <c r="B6330">
        <v>15034.4853515625</v>
      </c>
      <c r="C6330">
        <v>-0.367950439453125</v>
      </c>
      <c r="D6330">
        <v>11.49118041992188</v>
      </c>
      <c r="E6330">
        <v>0.68649984019112154</v>
      </c>
      <c r="F6330">
        <v>2.9276618957519531</v>
      </c>
      <c r="G6330">
        <v>5.8667674660682678E-2</v>
      </c>
      <c r="H6330" s="15">
        <v>-999</v>
      </c>
    </row>
    <row r="6331" spans="1:8" x14ac:dyDescent="0.35">
      <c r="A6331" s="14">
        <v>55993</v>
      </c>
      <c r="B6331">
        <v>8247.7958984375</v>
      </c>
      <c r="C6331">
        <v>6.8514404296875</v>
      </c>
      <c r="D6331">
        <v>11.44012451171875</v>
      </c>
      <c r="E6331">
        <v>0.88613548373528328</v>
      </c>
      <c r="F6331">
        <v>3.8700113296508789</v>
      </c>
      <c r="G6331">
        <v>0.31903591752052313</v>
      </c>
      <c r="H6331" s="15">
        <v>-999</v>
      </c>
    </row>
    <row r="6332" spans="1:8" x14ac:dyDescent="0.35">
      <c r="A6332" s="14">
        <v>55994</v>
      </c>
      <c r="B6332">
        <v>12550.7744140625</v>
      </c>
      <c r="C6332">
        <v>4.57958984375</v>
      </c>
      <c r="D6332">
        <v>11.44012451171875</v>
      </c>
      <c r="E6332">
        <v>0.76867628501517149</v>
      </c>
      <c r="F6332">
        <v>4.1234416961669922</v>
      </c>
      <c r="G6332">
        <v>0.27080613374710077</v>
      </c>
      <c r="H6332" s="15">
        <v>-999</v>
      </c>
    </row>
    <row r="6333" spans="1:8" x14ac:dyDescent="0.35">
      <c r="A6333" s="14">
        <v>55995</v>
      </c>
      <c r="B6333">
        <v>12279.787109375</v>
      </c>
      <c r="C6333">
        <v>1.503875732421875</v>
      </c>
      <c r="D6333">
        <v>11.635009765625</v>
      </c>
      <c r="E6333">
        <v>0.65341622721503745</v>
      </c>
      <c r="F6333">
        <v>2.43072509765625</v>
      </c>
      <c r="G6333">
        <v>1.3519082218408579E-2</v>
      </c>
      <c r="H6333" s="15">
        <v>-999</v>
      </c>
    </row>
    <row r="6334" spans="1:8" x14ac:dyDescent="0.35">
      <c r="A6334" s="14">
        <v>55996</v>
      </c>
      <c r="B6334">
        <v>19803.876953125</v>
      </c>
      <c r="C6334">
        <v>-0.64910888671875</v>
      </c>
      <c r="D6334">
        <v>15.18890380859375</v>
      </c>
      <c r="E6334">
        <v>0.69061400680185581</v>
      </c>
      <c r="F6334">
        <v>2.0337858200073242</v>
      </c>
      <c r="G6334">
        <v>0</v>
      </c>
      <c r="H6334" s="15">
        <v>-999</v>
      </c>
    </row>
    <row r="6335" spans="1:8" x14ac:dyDescent="0.35">
      <c r="A6335" s="14">
        <v>55997</v>
      </c>
      <c r="B6335">
        <v>17071.5859375</v>
      </c>
      <c r="C6335">
        <v>6.94012451171875</v>
      </c>
      <c r="D6335">
        <v>19.667205810546879</v>
      </c>
      <c r="E6335">
        <v>0.98671482052171822</v>
      </c>
      <c r="F6335">
        <v>4.9127397537231454</v>
      </c>
      <c r="G6335">
        <v>2.3962715640664101E-2</v>
      </c>
      <c r="H6335" s="15">
        <v>-999</v>
      </c>
    </row>
    <row r="6336" spans="1:8" x14ac:dyDescent="0.35">
      <c r="A6336" s="14">
        <v>55998</v>
      </c>
      <c r="B6336">
        <v>5116.3193359375</v>
      </c>
      <c r="C6336">
        <v>9.785614013671875</v>
      </c>
      <c r="D6336">
        <v>14.790771484375</v>
      </c>
      <c r="E6336">
        <v>1.1409346982797759</v>
      </c>
      <c r="F6336">
        <v>5.5283770561218262</v>
      </c>
      <c r="G6336">
        <v>4.7655210494995117</v>
      </c>
      <c r="H6336" s="15">
        <v>-999</v>
      </c>
    </row>
    <row r="6337" spans="1:8" x14ac:dyDescent="0.35">
      <c r="A6337" s="14">
        <v>55999</v>
      </c>
      <c r="B6337">
        <v>10488.6591796875</v>
      </c>
      <c r="C6337">
        <v>8.330810546875</v>
      </c>
      <c r="D6337">
        <v>13.82882690429688</v>
      </c>
      <c r="E6337">
        <v>0.94718021749263304</v>
      </c>
      <c r="F6337">
        <v>4.405879020690918</v>
      </c>
      <c r="G6337">
        <v>4.0595183372497559</v>
      </c>
      <c r="H6337" s="15">
        <v>-999</v>
      </c>
    </row>
    <row r="6338" spans="1:8" x14ac:dyDescent="0.35">
      <c r="A6338" s="14">
        <v>56000</v>
      </c>
      <c r="B6338">
        <v>8828.3359375</v>
      </c>
      <c r="C6338">
        <v>3.30401611328125</v>
      </c>
      <c r="D6338">
        <v>11.46514892578125</v>
      </c>
      <c r="E6338">
        <v>0.92896207128774588</v>
      </c>
      <c r="F6338">
        <v>4.089472770690918</v>
      </c>
      <c r="G6338">
        <v>0.47990474104881292</v>
      </c>
      <c r="H6338" s="15">
        <v>-999</v>
      </c>
    </row>
    <row r="6339" spans="1:8" x14ac:dyDescent="0.35">
      <c r="A6339" s="14">
        <v>56001</v>
      </c>
      <c r="B6339">
        <v>8245.7109375</v>
      </c>
      <c r="C6339">
        <v>2.26904296875</v>
      </c>
      <c r="D6339">
        <v>11.66107177734375</v>
      </c>
      <c r="E6339">
        <v>0.90298400774253895</v>
      </c>
      <c r="F6339">
        <v>2.1944694519042969</v>
      </c>
      <c r="G6339">
        <v>0.9585234522819519</v>
      </c>
      <c r="H6339" s="15">
        <v>-999</v>
      </c>
    </row>
    <row r="6340" spans="1:8" x14ac:dyDescent="0.35">
      <c r="A6340" s="14">
        <v>56002</v>
      </c>
      <c r="B6340">
        <v>10188.4873046875</v>
      </c>
      <c r="C6340">
        <v>7.5543212890625</v>
      </c>
      <c r="D6340">
        <v>17.116943359375</v>
      </c>
      <c r="E6340">
        <v>1.2646313050935529</v>
      </c>
      <c r="F6340">
        <v>2.815832138061523</v>
      </c>
      <c r="G6340">
        <v>0.48322191834449768</v>
      </c>
      <c r="H6340" s="15">
        <v>-999</v>
      </c>
    </row>
    <row r="6341" spans="1:8" x14ac:dyDescent="0.35">
      <c r="A6341" s="14">
        <v>56003</v>
      </c>
      <c r="B6341">
        <v>23052.0859375</v>
      </c>
      <c r="C6341">
        <v>6.149505615234375</v>
      </c>
      <c r="D6341">
        <v>19.9798583984375</v>
      </c>
      <c r="E6341">
        <v>1.208554163851409</v>
      </c>
      <c r="F6341">
        <v>1.6376104354858401</v>
      </c>
      <c r="G6341">
        <v>8.4465406835079193E-3</v>
      </c>
      <c r="H6341" s="15">
        <v>-999</v>
      </c>
    </row>
    <row r="6342" spans="1:8" x14ac:dyDescent="0.35">
      <c r="A6342" s="14">
        <v>56004</v>
      </c>
      <c r="B6342">
        <v>24774.42578125</v>
      </c>
      <c r="C6342">
        <v>5.46453857421875</v>
      </c>
      <c r="D6342">
        <v>23.238800048828121</v>
      </c>
      <c r="E6342">
        <v>1.3122123489353881</v>
      </c>
      <c r="F6342">
        <v>2.7727031707763672</v>
      </c>
      <c r="G6342">
        <v>0</v>
      </c>
      <c r="H6342" s="15">
        <v>-999</v>
      </c>
    </row>
    <row r="6343" spans="1:8" x14ac:dyDescent="0.35">
      <c r="A6343" s="14">
        <v>56005</v>
      </c>
      <c r="B6343">
        <v>25433.654296875</v>
      </c>
      <c r="C6343">
        <v>8.297760009765625</v>
      </c>
      <c r="D6343">
        <v>26.83538818359375</v>
      </c>
      <c r="E6343">
        <v>1.4466108421532839</v>
      </c>
      <c r="F6343">
        <v>3.0746059417724609</v>
      </c>
      <c r="G6343">
        <v>0</v>
      </c>
      <c r="H6343" s="15">
        <v>-999</v>
      </c>
    </row>
    <row r="6344" spans="1:8" x14ac:dyDescent="0.35">
      <c r="A6344" s="14">
        <v>56006</v>
      </c>
      <c r="B6344">
        <v>19871.103515625</v>
      </c>
      <c r="C6344">
        <v>9.84033203125</v>
      </c>
      <c r="D6344">
        <v>25.066802978515621</v>
      </c>
      <c r="E6344">
        <v>1.322711647187955</v>
      </c>
      <c r="F6344">
        <v>5.010066032409668</v>
      </c>
      <c r="G6344">
        <v>0</v>
      </c>
      <c r="H6344" s="15">
        <v>-999</v>
      </c>
    </row>
    <row r="6345" spans="1:8" x14ac:dyDescent="0.35">
      <c r="A6345" s="14">
        <v>56007</v>
      </c>
      <c r="B6345">
        <v>24653.001953125</v>
      </c>
      <c r="C6345">
        <v>10.77813720703125</v>
      </c>
      <c r="D6345">
        <v>22.547821044921879</v>
      </c>
      <c r="E6345">
        <v>1.312972716360526</v>
      </c>
      <c r="F6345">
        <v>4.6844997406005859</v>
      </c>
      <c r="G6345">
        <v>1.0555158853530879</v>
      </c>
      <c r="H6345" s="15">
        <v>-999</v>
      </c>
    </row>
    <row r="6346" spans="1:8" x14ac:dyDescent="0.35">
      <c r="A6346" s="14">
        <v>56008</v>
      </c>
      <c r="B6346">
        <v>20098.314453125</v>
      </c>
      <c r="C6346">
        <v>9.942230224609375</v>
      </c>
      <c r="D6346">
        <v>24.041290283203121</v>
      </c>
      <c r="E6346">
        <v>1.696079757442903</v>
      </c>
      <c r="F6346">
        <v>3.6952047348022461</v>
      </c>
      <c r="G6346">
        <v>6.2325949668884277</v>
      </c>
      <c r="H6346" s="15">
        <v>-999</v>
      </c>
    </row>
    <row r="6347" spans="1:8" x14ac:dyDescent="0.35">
      <c r="A6347" s="14">
        <v>56009</v>
      </c>
      <c r="B6347">
        <v>23637.31640625</v>
      </c>
      <c r="C6347">
        <v>12.90753173828125</v>
      </c>
      <c r="D6347">
        <v>26.024566650390621</v>
      </c>
      <c r="E6347">
        <v>1.6161185077676561</v>
      </c>
      <c r="F6347">
        <v>3.2349081039428711</v>
      </c>
      <c r="G6347">
        <v>0</v>
      </c>
      <c r="H6347" s="15">
        <v>-999</v>
      </c>
    </row>
    <row r="6348" spans="1:8" x14ac:dyDescent="0.35">
      <c r="A6348" s="14">
        <v>56010</v>
      </c>
      <c r="B6348">
        <v>22670.09765625</v>
      </c>
      <c r="C6348">
        <v>11.29986572265625</v>
      </c>
      <c r="D6348">
        <v>24.66241455078125</v>
      </c>
      <c r="E6348">
        <v>1.682538717312849</v>
      </c>
      <c r="F6348">
        <v>2.5784320831298828</v>
      </c>
      <c r="G6348">
        <v>1.3873909711837771</v>
      </c>
      <c r="H6348" s="15">
        <v>-999</v>
      </c>
    </row>
    <row r="6349" spans="1:8" x14ac:dyDescent="0.35">
      <c r="A6349" s="14">
        <v>56011</v>
      </c>
      <c r="B6349">
        <v>20587.13671875</v>
      </c>
      <c r="C6349">
        <v>11.0064697265625</v>
      </c>
      <c r="D6349">
        <v>25.347137451171879</v>
      </c>
      <c r="E6349">
        <v>1.6105899106614709</v>
      </c>
      <c r="F6349">
        <v>2.1475238800048828</v>
      </c>
      <c r="G6349">
        <v>0</v>
      </c>
      <c r="H6349" s="15">
        <v>-999</v>
      </c>
    </row>
    <row r="6350" spans="1:8" x14ac:dyDescent="0.35">
      <c r="A6350" s="14">
        <v>56012</v>
      </c>
      <c r="B6350">
        <v>19034.6875</v>
      </c>
      <c r="C6350">
        <v>9.92901611328125</v>
      </c>
      <c r="D6350">
        <v>23.88494873046875</v>
      </c>
      <c r="E6350">
        <v>1.576561386968687</v>
      </c>
      <c r="F6350">
        <v>3.561238288879395</v>
      </c>
      <c r="G6350">
        <v>1.9227074226364489E-3</v>
      </c>
      <c r="H6350" s="15">
        <v>-999</v>
      </c>
    </row>
    <row r="6351" spans="1:8" x14ac:dyDescent="0.35">
      <c r="A6351" s="14">
        <v>56013</v>
      </c>
      <c r="B6351">
        <v>26340.421875</v>
      </c>
      <c r="C6351">
        <v>5.63909912109375</v>
      </c>
      <c r="D6351">
        <v>15.88299560546875</v>
      </c>
      <c r="E6351">
        <v>0.8196134166699508</v>
      </c>
      <c r="F6351">
        <v>5.9558501243591309</v>
      </c>
      <c r="G6351">
        <v>5.0994274206459522E-3</v>
      </c>
      <c r="H6351" s="15">
        <v>-999</v>
      </c>
    </row>
    <row r="6352" spans="1:8" x14ac:dyDescent="0.35">
      <c r="A6352" s="14">
        <v>56014</v>
      </c>
      <c r="B6352">
        <v>28136.2421875</v>
      </c>
      <c r="C6352">
        <v>3.492706298828125</v>
      </c>
      <c r="D6352">
        <v>16.678192138671879</v>
      </c>
      <c r="E6352">
        <v>0.66019506660287974</v>
      </c>
      <c r="F6352">
        <v>3.5356664657592769</v>
      </c>
      <c r="G6352">
        <v>0</v>
      </c>
      <c r="H6352" s="15">
        <v>-999</v>
      </c>
    </row>
    <row r="6353" spans="1:8" x14ac:dyDescent="0.35">
      <c r="A6353" s="14">
        <v>56015</v>
      </c>
      <c r="B6353">
        <v>26916.79296875</v>
      </c>
      <c r="C6353">
        <v>4.18994140625</v>
      </c>
      <c r="D6353">
        <v>18.150787353515621</v>
      </c>
      <c r="E6353">
        <v>0.87481516866411912</v>
      </c>
      <c r="F6353">
        <v>3.6723051071166992</v>
      </c>
      <c r="G6353">
        <v>0</v>
      </c>
      <c r="H6353" s="15">
        <v>-999</v>
      </c>
    </row>
    <row r="6354" spans="1:8" x14ac:dyDescent="0.35">
      <c r="A6354" s="14">
        <v>56016</v>
      </c>
      <c r="B6354">
        <v>23769.162109375</v>
      </c>
      <c r="C6354">
        <v>5.627777099609375</v>
      </c>
      <c r="D6354">
        <v>21.043914794921879</v>
      </c>
      <c r="E6354">
        <v>0.90438789106490447</v>
      </c>
      <c r="F6354">
        <v>4.2551183700561523</v>
      </c>
      <c r="G6354">
        <v>7.1547483094036579E-4</v>
      </c>
      <c r="H6354" s="15">
        <v>-999</v>
      </c>
    </row>
    <row r="6355" spans="1:8" x14ac:dyDescent="0.35">
      <c r="A6355" s="14">
        <v>56017</v>
      </c>
      <c r="B6355">
        <v>23276.173828125</v>
      </c>
      <c r="C6355">
        <v>10.12527465820312</v>
      </c>
      <c r="D6355">
        <v>24.97613525390625</v>
      </c>
      <c r="E6355">
        <v>1.3659621370621331</v>
      </c>
      <c r="F6355">
        <v>2.5715618133544922</v>
      </c>
      <c r="G6355">
        <v>1.907952189445496</v>
      </c>
      <c r="H6355" s="15">
        <v>-999</v>
      </c>
    </row>
    <row r="6356" spans="1:8" x14ac:dyDescent="0.35">
      <c r="A6356" s="14">
        <v>56018</v>
      </c>
      <c r="B6356">
        <v>21746.654296875</v>
      </c>
      <c r="C6356">
        <v>11.3197021484375</v>
      </c>
      <c r="D6356">
        <v>25.0782470703125</v>
      </c>
      <c r="E6356">
        <v>1.6155995987155121</v>
      </c>
      <c r="F6356">
        <v>2.2250032424926758</v>
      </c>
      <c r="G6356">
        <v>1.1070840358734131</v>
      </c>
      <c r="H6356" s="15">
        <v>-999</v>
      </c>
    </row>
    <row r="6357" spans="1:8" x14ac:dyDescent="0.35">
      <c r="A6357" s="14">
        <v>56019</v>
      </c>
      <c r="B6357">
        <v>17503.60546875</v>
      </c>
      <c r="C6357">
        <v>11.00079345703125</v>
      </c>
      <c r="D6357">
        <v>19.86834716796875</v>
      </c>
      <c r="E6357">
        <v>1.448664960204695</v>
      </c>
      <c r="F6357">
        <v>3.8188667297363281</v>
      </c>
      <c r="G6357">
        <v>0.40755295753478998</v>
      </c>
      <c r="H6357" s="15">
        <v>-999</v>
      </c>
    </row>
    <row r="6358" spans="1:8" x14ac:dyDescent="0.35">
      <c r="A6358" s="14">
        <v>56020</v>
      </c>
      <c r="B6358">
        <v>17056.994140625</v>
      </c>
      <c r="C6358">
        <v>9.528045654296875</v>
      </c>
      <c r="D6358">
        <v>17.93609619140625</v>
      </c>
      <c r="E6358">
        <v>1.0591957977793101</v>
      </c>
      <c r="F6358">
        <v>2.4269084930419922</v>
      </c>
      <c r="G6358">
        <v>0.2336442768573761</v>
      </c>
      <c r="H6358" s="15">
        <v>-999</v>
      </c>
    </row>
    <row r="6359" spans="1:8" x14ac:dyDescent="0.35">
      <c r="A6359" s="14">
        <v>56021</v>
      </c>
      <c r="B6359">
        <v>26490.509765625</v>
      </c>
      <c r="C6359">
        <v>8.654388427734375</v>
      </c>
      <c r="D6359">
        <v>24.725982666015621</v>
      </c>
      <c r="E6359">
        <v>1.3160189136983811</v>
      </c>
      <c r="F6359">
        <v>4.3730549812316886</v>
      </c>
      <c r="G6359">
        <v>7.1547483094036579E-4</v>
      </c>
      <c r="H6359" s="15">
        <v>-999</v>
      </c>
    </row>
    <row r="6360" spans="1:8" x14ac:dyDescent="0.35">
      <c r="A6360" s="14">
        <v>56022</v>
      </c>
      <c r="B6360">
        <v>25616.05078125</v>
      </c>
      <c r="C6360">
        <v>14.26425170898438</v>
      </c>
      <c r="D6360">
        <v>30.727996826171879</v>
      </c>
      <c r="E6360">
        <v>1.924274705143306</v>
      </c>
      <c r="F6360">
        <v>3.2223129272460942</v>
      </c>
      <c r="G6360">
        <v>7.7112894058227539</v>
      </c>
      <c r="H6360" s="15">
        <v>-999</v>
      </c>
    </row>
    <row r="6361" spans="1:8" x14ac:dyDescent="0.35">
      <c r="A6361" s="14">
        <v>56023</v>
      </c>
      <c r="B6361">
        <v>17831.916015625</v>
      </c>
      <c r="C6361">
        <v>14.22271728515625</v>
      </c>
      <c r="D6361">
        <v>23.848480224609379</v>
      </c>
      <c r="E6361">
        <v>1.567178383792712</v>
      </c>
      <c r="F6361">
        <v>4.3272542953491211</v>
      </c>
      <c r="G6361">
        <v>0.24722281098365781</v>
      </c>
      <c r="H6361" s="15">
        <v>-999</v>
      </c>
    </row>
    <row r="6362" spans="1:8" x14ac:dyDescent="0.35">
      <c r="A6362" s="14">
        <v>56024</v>
      </c>
      <c r="B6362">
        <v>10273.4326171875</v>
      </c>
      <c r="C6362">
        <v>14.3604736328125</v>
      </c>
      <c r="D6362">
        <v>22.839630126953121</v>
      </c>
      <c r="E6362">
        <v>1.772791401009179</v>
      </c>
      <c r="F6362">
        <v>1.773103713989258</v>
      </c>
      <c r="G6362">
        <v>4.3197946548461914</v>
      </c>
      <c r="H6362" s="15">
        <v>-999</v>
      </c>
    </row>
    <row r="6363" spans="1:8" x14ac:dyDescent="0.35">
      <c r="A6363" s="14">
        <v>56025</v>
      </c>
      <c r="B6363">
        <v>11196.876953125</v>
      </c>
      <c r="C6363">
        <v>12.63015747070312</v>
      </c>
      <c r="D6363">
        <v>20.378997802734379</v>
      </c>
      <c r="E6363">
        <v>1.621369869121438</v>
      </c>
      <c r="F6363">
        <v>2.6822471618652339</v>
      </c>
      <c r="G6363">
        <v>1.8389226198196409</v>
      </c>
      <c r="H6363" s="15">
        <v>-999</v>
      </c>
    </row>
    <row r="6364" spans="1:8" x14ac:dyDescent="0.35">
      <c r="A6364" s="14">
        <v>56026</v>
      </c>
      <c r="B6364">
        <v>25138.6953125</v>
      </c>
      <c r="C6364">
        <v>11.8687744140625</v>
      </c>
      <c r="D6364">
        <v>21.11688232421875</v>
      </c>
      <c r="E6364">
        <v>1.33494608322613</v>
      </c>
      <c r="F6364">
        <v>3.1429252624511719</v>
      </c>
      <c r="G6364">
        <v>0.24722281098365781</v>
      </c>
      <c r="H6364" s="15">
        <v>-999</v>
      </c>
    </row>
    <row r="6365" spans="1:8" x14ac:dyDescent="0.35">
      <c r="A6365" s="14">
        <v>56027</v>
      </c>
      <c r="B6365">
        <v>24400.7734375</v>
      </c>
      <c r="C6365">
        <v>11.51876831054688</v>
      </c>
      <c r="D6365">
        <v>23.061614990234379</v>
      </c>
      <c r="E6365">
        <v>1.480403818516637</v>
      </c>
      <c r="F6365">
        <v>3.601313591003418</v>
      </c>
      <c r="G6365">
        <v>1.070259809494019</v>
      </c>
      <c r="H6365" s="15">
        <v>-999</v>
      </c>
    </row>
    <row r="6366" spans="1:8" x14ac:dyDescent="0.35">
      <c r="A6366" s="14">
        <v>56028</v>
      </c>
      <c r="B6366">
        <v>7943.45556640625</v>
      </c>
      <c r="C6366">
        <v>13.09716796875</v>
      </c>
      <c r="D6366">
        <v>19.812042236328121</v>
      </c>
      <c r="E6366">
        <v>1.6488097994956319</v>
      </c>
      <c r="F6366">
        <v>3.4734535217285161</v>
      </c>
      <c r="G6366">
        <v>2.9445700645446782</v>
      </c>
      <c r="H6366" s="15">
        <v>-999</v>
      </c>
    </row>
    <row r="6367" spans="1:8" x14ac:dyDescent="0.35">
      <c r="A6367" s="14">
        <v>56029</v>
      </c>
      <c r="B6367">
        <v>5073.0654296875</v>
      </c>
      <c r="C6367">
        <v>9.977142333984375</v>
      </c>
      <c r="D6367">
        <v>16.751129150390621</v>
      </c>
      <c r="E6367">
        <v>1.48356411333076</v>
      </c>
      <c r="F6367">
        <v>4.1051211357116699</v>
      </c>
      <c r="G6367">
        <v>19.28670692443848</v>
      </c>
      <c r="H6367" s="15">
        <v>-999</v>
      </c>
    </row>
    <row r="6368" spans="1:8" x14ac:dyDescent="0.35">
      <c r="A6368" s="14">
        <v>56030</v>
      </c>
      <c r="B6368">
        <v>24257.984375</v>
      </c>
      <c r="C6368">
        <v>8.365692138671875</v>
      </c>
      <c r="D6368">
        <v>21.8099365234375</v>
      </c>
      <c r="E6368">
        <v>1.1992835213597499</v>
      </c>
      <c r="F6368">
        <v>3.521544456481934</v>
      </c>
      <c r="G6368">
        <v>5.4390568286180503E-2</v>
      </c>
      <c r="H6368" s="15">
        <v>-999</v>
      </c>
    </row>
    <row r="6369" spans="1:8" x14ac:dyDescent="0.35">
      <c r="A6369" s="14">
        <v>56031</v>
      </c>
      <c r="B6369">
        <v>20069.1328125</v>
      </c>
      <c r="C6369">
        <v>9.70635986328125</v>
      </c>
      <c r="D6369">
        <v>23.668182373046879</v>
      </c>
      <c r="E6369">
        <v>1.522842904225298</v>
      </c>
      <c r="F6369">
        <v>1.6139459609985349</v>
      </c>
      <c r="G6369">
        <v>7.1547483094036579E-4</v>
      </c>
      <c r="H6369" s="15">
        <v>-999</v>
      </c>
    </row>
    <row r="6370" spans="1:8" x14ac:dyDescent="0.35">
      <c r="A6370" s="14">
        <v>56032</v>
      </c>
      <c r="B6370">
        <v>17088.783203125</v>
      </c>
      <c r="C6370">
        <v>12.659423828125</v>
      </c>
      <c r="D6370">
        <v>24.998016357421879</v>
      </c>
      <c r="E6370">
        <v>1.5121338186559781</v>
      </c>
      <c r="F6370">
        <v>2.6165990829467769</v>
      </c>
      <c r="G6370">
        <v>1.9227074226364489E-3</v>
      </c>
      <c r="H6370" s="15">
        <v>-999</v>
      </c>
    </row>
    <row r="6371" spans="1:8" x14ac:dyDescent="0.35">
      <c r="A6371" s="14">
        <v>56033</v>
      </c>
      <c r="B6371">
        <v>5842.7763671875</v>
      </c>
      <c r="C6371">
        <v>13.31607055664062</v>
      </c>
      <c r="D6371">
        <v>18.22064208984375</v>
      </c>
      <c r="E6371">
        <v>1.5303655321508951</v>
      </c>
      <c r="F6371">
        <v>2.59522533416748</v>
      </c>
      <c r="G6371">
        <v>3.7657027244567871</v>
      </c>
      <c r="H6371" s="15">
        <v>-999</v>
      </c>
    </row>
    <row r="6372" spans="1:8" x14ac:dyDescent="0.35">
      <c r="A6372" s="14">
        <v>56034</v>
      </c>
      <c r="B6372">
        <v>6108.55322265625</v>
      </c>
      <c r="C6372">
        <v>8.431732177734375</v>
      </c>
      <c r="D6372">
        <v>15.76522827148438</v>
      </c>
      <c r="E6372">
        <v>1.3837162588959591</v>
      </c>
      <c r="F6372">
        <v>2.4853038787841801</v>
      </c>
      <c r="G6372">
        <v>9.4574470520019531</v>
      </c>
      <c r="H6372" s="15">
        <v>-999</v>
      </c>
    </row>
    <row r="6373" spans="1:8" x14ac:dyDescent="0.35">
      <c r="A6373" s="14">
        <v>56035</v>
      </c>
      <c r="B6373">
        <v>25579.05078125</v>
      </c>
      <c r="C6373">
        <v>5.8843994140625</v>
      </c>
      <c r="D6373">
        <v>21.660919189453121</v>
      </c>
      <c r="E6373">
        <v>1.264456816389282</v>
      </c>
      <c r="F6373">
        <v>3.158955574035645</v>
      </c>
      <c r="G6373">
        <v>3.9973757229745388E-3</v>
      </c>
      <c r="H6373" s="15">
        <v>-999</v>
      </c>
    </row>
    <row r="6374" spans="1:8" x14ac:dyDescent="0.35">
      <c r="A6374" s="14">
        <v>56036</v>
      </c>
      <c r="B6374">
        <v>12414.759765625</v>
      </c>
      <c r="C6374">
        <v>12.48202514648438</v>
      </c>
      <c r="D6374">
        <v>21.8662109375</v>
      </c>
      <c r="E6374">
        <v>1.5259605832042069</v>
      </c>
      <c r="F6374">
        <v>2.3379783630371089</v>
      </c>
      <c r="G6374">
        <v>2.647232294082642</v>
      </c>
      <c r="H6374" s="15">
        <v>-999</v>
      </c>
    </row>
    <row r="6375" spans="1:8" x14ac:dyDescent="0.35">
      <c r="A6375" s="14">
        <v>56037</v>
      </c>
      <c r="B6375">
        <v>13707.685546875</v>
      </c>
      <c r="C6375">
        <v>12.297119140625</v>
      </c>
      <c r="D6375">
        <v>22.0037841796875</v>
      </c>
      <c r="E6375">
        <v>1.6763657516726751</v>
      </c>
      <c r="F6375">
        <v>1.6143283843994141</v>
      </c>
      <c r="G6375">
        <v>1.298460006713867</v>
      </c>
      <c r="H6375" s="15">
        <v>-999</v>
      </c>
    </row>
    <row r="6376" spans="1:8" x14ac:dyDescent="0.35">
      <c r="A6376" s="14">
        <v>56038</v>
      </c>
      <c r="B6376">
        <v>16207.029296875</v>
      </c>
      <c r="C6376">
        <v>10.48849487304688</v>
      </c>
      <c r="D6376">
        <v>23.410736083984379</v>
      </c>
      <c r="E6376">
        <v>1.6523428720687161</v>
      </c>
      <c r="F6376">
        <v>2.6257591247558589</v>
      </c>
      <c r="G6376">
        <v>0.89480644464492798</v>
      </c>
      <c r="H6376" s="15">
        <v>-999</v>
      </c>
    </row>
    <row r="6377" spans="1:8" x14ac:dyDescent="0.35">
      <c r="A6377" s="14">
        <v>56039</v>
      </c>
      <c r="B6377">
        <v>10697.111328125</v>
      </c>
      <c r="C6377">
        <v>7.9515380859375</v>
      </c>
      <c r="D6377">
        <v>14.6104736328125</v>
      </c>
      <c r="E6377">
        <v>0.98714612248240963</v>
      </c>
      <c r="F6377">
        <v>5.5886812210083008</v>
      </c>
      <c r="G6377">
        <v>0.26604282855987549</v>
      </c>
      <c r="H6377" s="15">
        <v>-999</v>
      </c>
    </row>
    <row r="6378" spans="1:8" x14ac:dyDescent="0.35">
      <c r="A6378" s="14">
        <v>56040</v>
      </c>
      <c r="B6378">
        <v>10657.505859375</v>
      </c>
      <c r="C6378">
        <v>5.71929931640625</v>
      </c>
      <c r="D6378">
        <v>13.805908203125</v>
      </c>
      <c r="E6378">
        <v>0.95750623747850927</v>
      </c>
      <c r="F6378">
        <v>3.9799327850341801</v>
      </c>
      <c r="G6378">
        <v>0.10355816781520839</v>
      </c>
      <c r="H6378" s="15">
        <v>-999</v>
      </c>
    </row>
    <row r="6379" spans="1:8" x14ac:dyDescent="0.35">
      <c r="A6379" s="14">
        <v>56041</v>
      </c>
      <c r="B6379">
        <v>14687.412109375</v>
      </c>
      <c r="C6379">
        <v>6.067413330078125</v>
      </c>
      <c r="D6379">
        <v>13.7652587890625</v>
      </c>
      <c r="E6379">
        <v>1.010865812768331</v>
      </c>
      <c r="F6379">
        <v>2.5818672180175781</v>
      </c>
      <c r="G6379">
        <v>1.6445217132568359</v>
      </c>
      <c r="H6379" s="15">
        <v>-999</v>
      </c>
    </row>
    <row r="6380" spans="1:8" x14ac:dyDescent="0.35">
      <c r="A6380" s="14">
        <v>56042</v>
      </c>
      <c r="B6380">
        <v>13378.8525390625</v>
      </c>
      <c r="C6380">
        <v>4.00030517578125</v>
      </c>
      <c r="D6380">
        <v>15.1107177734375</v>
      </c>
      <c r="E6380">
        <v>1.0410219203565541</v>
      </c>
      <c r="F6380">
        <v>3.1226968765258789</v>
      </c>
      <c r="G6380">
        <v>0.98762542009353638</v>
      </c>
      <c r="H6380" s="15">
        <v>-999</v>
      </c>
    </row>
    <row r="6381" spans="1:8" x14ac:dyDescent="0.35">
      <c r="A6381" s="14">
        <v>56043</v>
      </c>
      <c r="B6381">
        <v>18862.193359375</v>
      </c>
      <c r="C6381">
        <v>5.364532470703125</v>
      </c>
      <c r="D6381">
        <v>20.046539306640621</v>
      </c>
      <c r="E6381">
        <v>1.159601740696989</v>
      </c>
      <c r="F6381">
        <v>2.0605030059814449</v>
      </c>
      <c r="G6381">
        <v>1.7613215371966359E-2</v>
      </c>
      <c r="H6381" s="15">
        <v>-999</v>
      </c>
    </row>
    <row r="6382" spans="1:8" x14ac:dyDescent="0.35">
      <c r="A6382" s="14">
        <v>56044</v>
      </c>
      <c r="B6382">
        <v>21223.4375</v>
      </c>
      <c r="C6382">
        <v>8.33929443359375</v>
      </c>
      <c r="D6382">
        <v>23.992279052734379</v>
      </c>
      <c r="E6382">
        <v>1.5706940182811131</v>
      </c>
      <c r="F6382">
        <v>2.1204252243041992</v>
      </c>
      <c r="G6382">
        <v>5.7670607566833496</v>
      </c>
      <c r="H6382" s="15">
        <v>-999</v>
      </c>
    </row>
    <row r="6383" spans="1:8" x14ac:dyDescent="0.35">
      <c r="A6383" s="14">
        <v>56045</v>
      </c>
      <c r="B6383">
        <v>13696.220703125</v>
      </c>
      <c r="C6383">
        <v>14.73031616210938</v>
      </c>
      <c r="D6383">
        <v>22.066314697265621</v>
      </c>
      <c r="E6383">
        <v>1.72474858220937</v>
      </c>
      <c r="F6383">
        <v>5.5989866256713867</v>
      </c>
      <c r="G6383">
        <v>2.5508120059967041</v>
      </c>
      <c r="H6383" s="15">
        <v>-999</v>
      </c>
    </row>
    <row r="6384" spans="1:8" x14ac:dyDescent="0.35">
      <c r="A6384" s="14">
        <v>56046</v>
      </c>
      <c r="B6384">
        <v>16660.4140625</v>
      </c>
      <c r="C6384">
        <v>13.64248657226562</v>
      </c>
      <c r="D6384">
        <v>21.15545654296875</v>
      </c>
      <c r="E6384">
        <v>1.407637089712064</v>
      </c>
      <c r="F6384">
        <v>2.1685161590576172</v>
      </c>
      <c r="G6384">
        <v>0.49269446730613708</v>
      </c>
      <c r="H6384" s="15">
        <v>-999</v>
      </c>
    </row>
    <row r="6385" spans="1:8" x14ac:dyDescent="0.35">
      <c r="A6385" s="14">
        <v>56047</v>
      </c>
      <c r="B6385">
        <v>16564.52734375</v>
      </c>
      <c r="C6385">
        <v>11.0791015625</v>
      </c>
      <c r="D6385">
        <v>20.34149169921875</v>
      </c>
      <c r="E6385">
        <v>1.461574754256197</v>
      </c>
      <c r="F6385">
        <v>3.7971115112304692</v>
      </c>
      <c r="G6385">
        <v>5.4954094886779794</v>
      </c>
      <c r="H6385" s="15">
        <v>-999</v>
      </c>
    </row>
    <row r="6386" spans="1:8" x14ac:dyDescent="0.35">
      <c r="A6386" s="14">
        <v>56048</v>
      </c>
      <c r="B6386">
        <v>13102.130859375</v>
      </c>
      <c r="C6386">
        <v>9.49407958984375</v>
      </c>
      <c r="D6386">
        <v>14.04666137695312</v>
      </c>
      <c r="E6386">
        <v>1.1559956229652359</v>
      </c>
      <c r="F6386">
        <v>5.8436384201049796</v>
      </c>
      <c r="G6386">
        <v>5.1898775100708008</v>
      </c>
      <c r="H6386" s="15">
        <v>-999</v>
      </c>
    </row>
    <row r="6387" spans="1:8" x14ac:dyDescent="0.35">
      <c r="A6387" s="14">
        <v>56049</v>
      </c>
      <c r="B6387">
        <v>10021.7255859375</v>
      </c>
      <c r="C6387">
        <v>9.471435546875</v>
      </c>
      <c r="D6387">
        <v>17.49005126953125</v>
      </c>
      <c r="E6387">
        <v>1.1353414110676161</v>
      </c>
      <c r="F6387">
        <v>4.3921389579772949</v>
      </c>
      <c r="G6387">
        <v>0.39971855282783508</v>
      </c>
      <c r="H6387" s="15">
        <v>-999</v>
      </c>
    </row>
    <row r="6388" spans="1:8" x14ac:dyDescent="0.35">
      <c r="A6388" s="14">
        <v>56050</v>
      </c>
      <c r="B6388">
        <v>6834.48828125</v>
      </c>
      <c r="C6388">
        <v>9.845062255859375</v>
      </c>
      <c r="D6388">
        <v>16.06121826171875</v>
      </c>
      <c r="E6388">
        <v>1.2557836874228061</v>
      </c>
      <c r="F6388">
        <v>4.295194149017334</v>
      </c>
      <c r="G6388">
        <v>4.1442074775695801</v>
      </c>
      <c r="H6388" s="15">
        <v>-999</v>
      </c>
    </row>
    <row r="6389" spans="1:8" x14ac:dyDescent="0.35">
      <c r="A6389" s="14">
        <v>56051</v>
      </c>
      <c r="B6389">
        <v>18513.556640625</v>
      </c>
      <c r="C6389">
        <v>8.42987060546875</v>
      </c>
      <c r="D6389">
        <v>18.07470703125</v>
      </c>
      <c r="E6389">
        <v>1.1085930743434</v>
      </c>
      <c r="F6389">
        <v>1.960504531860352</v>
      </c>
      <c r="G6389">
        <v>1.6372946265619251E-4</v>
      </c>
      <c r="H6389" s="15">
        <v>-999</v>
      </c>
    </row>
    <row r="6390" spans="1:8" x14ac:dyDescent="0.35">
      <c r="A6390" s="14">
        <v>56052</v>
      </c>
      <c r="B6390">
        <v>22944.212890625</v>
      </c>
      <c r="C6390">
        <v>5.82305908203125</v>
      </c>
      <c r="D6390">
        <v>21.3211669921875</v>
      </c>
      <c r="E6390">
        <v>1.2558988550382331</v>
      </c>
      <c r="F6390">
        <v>1.566618919372559</v>
      </c>
      <c r="G6390">
        <v>0</v>
      </c>
      <c r="H6390" s="15">
        <v>-999</v>
      </c>
    </row>
    <row r="6391" spans="1:8" x14ac:dyDescent="0.35">
      <c r="A6391" s="14">
        <v>56053</v>
      </c>
      <c r="B6391">
        <v>26524.384765625</v>
      </c>
      <c r="C6391">
        <v>9.7742919921875</v>
      </c>
      <c r="D6391">
        <v>24.75933837890625</v>
      </c>
      <c r="E6391">
        <v>1.591302254302428</v>
      </c>
      <c r="F6391">
        <v>3.5734519958496089</v>
      </c>
      <c r="G6391">
        <v>4.7830915451049796</v>
      </c>
      <c r="H6391" s="15">
        <v>-999</v>
      </c>
    </row>
    <row r="6392" spans="1:8" x14ac:dyDescent="0.35">
      <c r="A6392" s="14">
        <v>56054</v>
      </c>
      <c r="B6392">
        <v>13837.96875</v>
      </c>
      <c r="C6392">
        <v>13.33209228515625</v>
      </c>
      <c r="D6392">
        <v>23.006378173828121</v>
      </c>
      <c r="E6392">
        <v>1.8769695884015229</v>
      </c>
      <c r="F6392">
        <v>4.1562652587890616</v>
      </c>
      <c r="G6392">
        <v>17.809755325317379</v>
      </c>
      <c r="H6392" s="15">
        <v>-999</v>
      </c>
    </row>
    <row r="6393" spans="1:8" x14ac:dyDescent="0.35">
      <c r="A6393" s="14">
        <v>56055</v>
      </c>
      <c r="B6393">
        <v>9121.732421875</v>
      </c>
      <c r="C6393">
        <v>12.52545166015625</v>
      </c>
      <c r="D6393">
        <v>18.20709228515625</v>
      </c>
      <c r="E6393">
        <v>1.442875207715216</v>
      </c>
      <c r="F6393">
        <v>4.7249569892883301</v>
      </c>
      <c r="G6393">
        <v>1.6445217132568359</v>
      </c>
      <c r="H6393" s="15">
        <v>-999</v>
      </c>
    </row>
    <row r="6394" spans="1:8" x14ac:dyDescent="0.35">
      <c r="A6394" s="14">
        <v>56056</v>
      </c>
      <c r="B6394">
        <v>11292.244140625</v>
      </c>
      <c r="C6394">
        <v>10.41397094726562</v>
      </c>
      <c r="D6394">
        <v>20.009033203125</v>
      </c>
      <c r="E6394">
        <v>1.463348013220648</v>
      </c>
      <c r="F6394">
        <v>3.353608131408691</v>
      </c>
      <c r="G6394">
        <v>4.1008162498474121</v>
      </c>
      <c r="H6394" s="15">
        <v>-999</v>
      </c>
    </row>
    <row r="6395" spans="1:8" x14ac:dyDescent="0.35">
      <c r="A6395" s="14">
        <v>56057</v>
      </c>
      <c r="B6395">
        <v>10095.7265625</v>
      </c>
      <c r="C6395">
        <v>10.47247314453125</v>
      </c>
      <c r="D6395">
        <v>23.119964599609379</v>
      </c>
      <c r="E6395">
        <v>1.60350827198644</v>
      </c>
      <c r="F6395">
        <v>4.3150410652160636</v>
      </c>
      <c r="G6395">
        <v>1.4101846218109131</v>
      </c>
      <c r="H6395" s="15">
        <v>-999</v>
      </c>
    </row>
    <row r="6396" spans="1:8" x14ac:dyDescent="0.35">
      <c r="A6396" s="14">
        <v>56058</v>
      </c>
      <c r="B6396">
        <v>21865.9921875</v>
      </c>
      <c r="C6396">
        <v>12.03765869140625</v>
      </c>
      <c r="D6396">
        <v>21.645263671875</v>
      </c>
      <c r="E6396">
        <v>1.410667767771139</v>
      </c>
      <c r="F6396">
        <v>1.6044044494628911</v>
      </c>
      <c r="G6396">
        <v>2.536990866065025E-2</v>
      </c>
      <c r="H6396" s="15">
        <v>-999</v>
      </c>
    </row>
    <row r="6397" spans="1:8" x14ac:dyDescent="0.35">
      <c r="A6397" s="14">
        <v>56059</v>
      </c>
      <c r="B6397">
        <v>23794.177734375</v>
      </c>
      <c r="C6397">
        <v>9.748809814453125</v>
      </c>
      <c r="D6397">
        <v>26.47686767578125</v>
      </c>
      <c r="E6397">
        <v>1.5853905566606981</v>
      </c>
      <c r="F6397">
        <v>3.353608131408691</v>
      </c>
      <c r="G6397">
        <v>0</v>
      </c>
      <c r="H6397" s="15">
        <v>-999</v>
      </c>
    </row>
    <row r="6398" spans="1:8" x14ac:dyDescent="0.35">
      <c r="A6398" s="14">
        <v>56060</v>
      </c>
      <c r="B6398">
        <v>28730.8515625</v>
      </c>
      <c r="C6398">
        <v>14.58502197265625</v>
      </c>
      <c r="D6398">
        <v>33.609649658203118</v>
      </c>
      <c r="E6398">
        <v>2.127026057731106</v>
      </c>
      <c r="F6398">
        <v>2.8929300308227539</v>
      </c>
      <c r="G6398">
        <v>0</v>
      </c>
      <c r="H6398" s="15">
        <v>-999</v>
      </c>
    </row>
    <row r="6399" spans="1:8" x14ac:dyDescent="0.35">
      <c r="A6399" s="14">
        <v>56061</v>
      </c>
      <c r="B6399">
        <v>15432.1083984375</v>
      </c>
      <c r="C6399">
        <v>10.09036254882812</v>
      </c>
      <c r="D6399">
        <v>24.171539306640621</v>
      </c>
      <c r="E6399">
        <v>1.739017037119968</v>
      </c>
      <c r="F6399">
        <v>4.7680859565734863</v>
      </c>
      <c r="G6399">
        <v>0.64886492490768433</v>
      </c>
      <c r="H6399" s="15">
        <v>-999</v>
      </c>
    </row>
    <row r="6400" spans="1:8" x14ac:dyDescent="0.35">
      <c r="A6400" s="14">
        <v>56062</v>
      </c>
      <c r="B6400">
        <v>16204.4248046875</v>
      </c>
      <c r="C6400">
        <v>8.5147705078125</v>
      </c>
      <c r="D6400">
        <v>19.18048095703125</v>
      </c>
      <c r="E6400">
        <v>1.1387802892918151</v>
      </c>
      <c r="F6400">
        <v>3.6100921630859379</v>
      </c>
      <c r="G6400">
        <v>4.5073475688695908E-2</v>
      </c>
      <c r="H6400" s="15">
        <v>-999</v>
      </c>
    </row>
    <row r="6401" spans="1:8" x14ac:dyDescent="0.35">
      <c r="A6401" s="14">
        <v>56063</v>
      </c>
      <c r="B6401">
        <v>14684.8056640625</v>
      </c>
      <c r="C6401">
        <v>8.332672119140625</v>
      </c>
      <c r="D6401">
        <v>20.0069580078125</v>
      </c>
      <c r="E6401">
        <v>1.2221385343893441</v>
      </c>
      <c r="F6401">
        <v>2.3616418838500981</v>
      </c>
      <c r="G6401">
        <v>1.317755598574877E-2</v>
      </c>
      <c r="H6401" s="15">
        <v>-999</v>
      </c>
    </row>
    <row r="6402" spans="1:8" x14ac:dyDescent="0.35">
      <c r="A6402" s="14">
        <v>56064</v>
      </c>
      <c r="B6402">
        <v>22212.021484375</v>
      </c>
      <c r="C6402">
        <v>9.641265869140625</v>
      </c>
      <c r="D6402">
        <v>23.12518310546875</v>
      </c>
      <c r="E6402">
        <v>1.3737675248751231</v>
      </c>
      <c r="F6402">
        <v>3.583374977111816</v>
      </c>
      <c r="G6402">
        <v>3.5207964479923248E-2</v>
      </c>
      <c r="H6402" s="15">
        <v>-999</v>
      </c>
    </row>
    <row r="6403" spans="1:8" x14ac:dyDescent="0.35">
      <c r="A6403" s="14">
        <v>56065</v>
      </c>
      <c r="B6403">
        <v>18227.455078125</v>
      </c>
      <c r="C6403">
        <v>15.10675048828125</v>
      </c>
      <c r="D6403">
        <v>23.9578857421875</v>
      </c>
      <c r="E6403">
        <v>1.484899536096784</v>
      </c>
      <c r="F6403">
        <v>4.459312915802002</v>
      </c>
      <c r="G6403">
        <v>0.1029504686594009</v>
      </c>
      <c r="H6403" s="15">
        <v>-999</v>
      </c>
    </row>
    <row r="6404" spans="1:8" x14ac:dyDescent="0.35">
      <c r="A6404" s="14">
        <v>56066</v>
      </c>
      <c r="B6404">
        <v>14891.173828125</v>
      </c>
      <c r="C6404">
        <v>13.65570068359375</v>
      </c>
      <c r="D6404">
        <v>20.875091552734379</v>
      </c>
      <c r="E6404">
        <v>1.5046393606864339</v>
      </c>
      <c r="F6404">
        <v>2.622706413269043</v>
      </c>
      <c r="G6404">
        <v>0.64211177825927734</v>
      </c>
      <c r="H6404" s="15">
        <v>-999</v>
      </c>
    </row>
    <row r="6405" spans="1:8" x14ac:dyDescent="0.35">
      <c r="A6405" s="14">
        <v>56067</v>
      </c>
      <c r="B6405">
        <v>11389.6943359375</v>
      </c>
      <c r="C6405">
        <v>12.14334106445312</v>
      </c>
      <c r="D6405">
        <v>21.07208251953125</v>
      </c>
      <c r="E6405">
        <v>1.5944027664701419</v>
      </c>
      <c r="F6405">
        <v>1.569672584533691</v>
      </c>
      <c r="G6405">
        <v>0.30586805939674377</v>
      </c>
      <c r="H6405" s="15">
        <v>-999</v>
      </c>
    </row>
    <row r="6406" spans="1:8" x14ac:dyDescent="0.35">
      <c r="A6406" s="14">
        <v>56068</v>
      </c>
      <c r="B6406">
        <v>31350.576171875</v>
      </c>
      <c r="C6406">
        <v>8.9949951171875</v>
      </c>
      <c r="D6406">
        <v>28.167327880859379</v>
      </c>
      <c r="E6406">
        <v>1.634570352813278</v>
      </c>
      <c r="F6406">
        <v>2.6864452362060551</v>
      </c>
      <c r="G6406">
        <v>8.2508773857625783E-7</v>
      </c>
      <c r="H6406" s="15">
        <v>-999</v>
      </c>
    </row>
    <row r="6407" spans="1:8" x14ac:dyDescent="0.35">
      <c r="A6407" s="14">
        <v>56069</v>
      </c>
      <c r="B6407">
        <v>30373.9765625</v>
      </c>
      <c r="C6407">
        <v>14.2491455078125</v>
      </c>
      <c r="D6407">
        <v>31.988006591796879</v>
      </c>
      <c r="E6407">
        <v>1.7501592724387269</v>
      </c>
      <c r="F6407">
        <v>2.8669767379760742</v>
      </c>
      <c r="G6407">
        <v>8.2508773857625783E-7</v>
      </c>
      <c r="H6407" s="15">
        <v>-999</v>
      </c>
    </row>
    <row r="6408" spans="1:8" x14ac:dyDescent="0.35">
      <c r="A6408" s="14">
        <v>56070</v>
      </c>
      <c r="B6408">
        <v>23163.609375</v>
      </c>
      <c r="C6408">
        <v>14.09820556640625</v>
      </c>
      <c r="D6408">
        <v>27.33355712890625</v>
      </c>
      <c r="E6408">
        <v>1.866581416776613</v>
      </c>
      <c r="F6408">
        <v>2.49828052520752</v>
      </c>
      <c r="G6408">
        <v>0.28697988390922552</v>
      </c>
      <c r="H6408" s="15">
        <v>-999</v>
      </c>
    </row>
    <row r="6409" spans="1:8" x14ac:dyDescent="0.35">
      <c r="A6409" s="14">
        <v>56071</v>
      </c>
      <c r="B6409">
        <v>18118.017578125</v>
      </c>
      <c r="C6409">
        <v>15.19259643554688</v>
      </c>
      <c r="D6409">
        <v>24.382080078125</v>
      </c>
      <c r="E6409">
        <v>1.817155296130806</v>
      </c>
      <c r="F6409">
        <v>3.5978784561157231</v>
      </c>
      <c r="G6409">
        <v>1.7768751382827761</v>
      </c>
      <c r="H6409" s="15">
        <v>-999</v>
      </c>
    </row>
    <row r="6410" spans="1:8" x14ac:dyDescent="0.35">
      <c r="A6410" s="14">
        <v>56072</v>
      </c>
      <c r="B6410">
        <v>13944.279296875</v>
      </c>
      <c r="C6410">
        <v>14.93881225585938</v>
      </c>
      <c r="D6410">
        <v>23.100189208984379</v>
      </c>
      <c r="E6410">
        <v>1.7085135904174999</v>
      </c>
      <c r="F6410">
        <v>1.3929576873779299</v>
      </c>
      <c r="G6410">
        <v>0.25871774554252619</v>
      </c>
      <c r="H6410" s="15">
        <v>-999</v>
      </c>
    </row>
    <row r="6411" spans="1:8" x14ac:dyDescent="0.35">
      <c r="A6411" s="14">
        <v>56073</v>
      </c>
      <c r="B6411">
        <v>23640.443359375</v>
      </c>
      <c r="C6411">
        <v>12.49240112304688</v>
      </c>
      <c r="D6411">
        <v>25.432586669921879</v>
      </c>
      <c r="E6411">
        <v>1.7734812471310291</v>
      </c>
      <c r="F6411">
        <v>2.1429443359375</v>
      </c>
      <c r="G6411">
        <v>2.9255673289299011E-3</v>
      </c>
      <c r="H6411" s="15">
        <v>-999</v>
      </c>
    </row>
    <row r="6412" spans="1:8" x14ac:dyDescent="0.35">
      <c r="A6412" s="14">
        <v>56074</v>
      </c>
      <c r="B6412">
        <v>24847.3828125</v>
      </c>
      <c r="C6412">
        <v>12.78582763671875</v>
      </c>
      <c r="D6412">
        <v>24.448760986328121</v>
      </c>
      <c r="E6412">
        <v>1.6487502328826991</v>
      </c>
      <c r="F6412">
        <v>2.57537841796875</v>
      </c>
      <c r="G6412">
        <v>8.2508773857625783E-7</v>
      </c>
      <c r="H6412" s="15">
        <v>-999</v>
      </c>
    </row>
    <row r="6413" spans="1:8" x14ac:dyDescent="0.35">
      <c r="A6413" s="14">
        <v>56075</v>
      </c>
      <c r="B6413">
        <v>29897.6640625</v>
      </c>
      <c r="C6413">
        <v>12.02728271484375</v>
      </c>
      <c r="D6413">
        <v>29.10528564453125</v>
      </c>
      <c r="E6413">
        <v>1.7425903884087459</v>
      </c>
      <c r="F6413">
        <v>1.7337913513183589</v>
      </c>
      <c r="G6413">
        <v>8.2508773857625783E-7</v>
      </c>
      <c r="H6413" s="15">
        <v>-999</v>
      </c>
    </row>
    <row r="6414" spans="1:8" x14ac:dyDescent="0.35">
      <c r="A6414" s="14">
        <v>56076</v>
      </c>
      <c r="B6414">
        <v>21726.849609375</v>
      </c>
      <c r="C6414">
        <v>10.79794311523438</v>
      </c>
      <c r="D6414">
        <v>23.88494873046875</v>
      </c>
      <c r="E6414">
        <v>1.6233363234222471</v>
      </c>
      <c r="F6414">
        <v>3.4768886566162109</v>
      </c>
      <c r="G6414">
        <v>0.19616897404193881</v>
      </c>
      <c r="H6414" s="15">
        <v>-999</v>
      </c>
    </row>
    <row r="6415" spans="1:8" x14ac:dyDescent="0.35">
      <c r="A6415" s="14">
        <v>56077</v>
      </c>
      <c r="B6415">
        <v>28277.98828125</v>
      </c>
      <c r="C6415">
        <v>9.653533935546875</v>
      </c>
      <c r="D6415">
        <v>25.614990234375</v>
      </c>
      <c r="E6415">
        <v>1.462607491896625</v>
      </c>
      <c r="F6415">
        <v>1.468147277832031</v>
      </c>
      <c r="G6415">
        <v>8.2508773857625783E-7</v>
      </c>
      <c r="H6415" s="15">
        <v>-999</v>
      </c>
    </row>
    <row r="6416" spans="1:8" x14ac:dyDescent="0.35">
      <c r="A6416" s="14">
        <v>56078</v>
      </c>
      <c r="B6416">
        <v>29666.28125</v>
      </c>
      <c r="C6416">
        <v>12.05746459960938</v>
      </c>
      <c r="D6416">
        <v>31.573211669921879</v>
      </c>
      <c r="E6416">
        <v>1.701994620159508</v>
      </c>
      <c r="F6416">
        <v>2.0700445175170898</v>
      </c>
      <c r="G6416">
        <v>8.2508773857625783E-7</v>
      </c>
      <c r="H6416" s="15">
        <v>-999</v>
      </c>
    </row>
    <row r="6417" spans="1:8" x14ac:dyDescent="0.35">
      <c r="A6417" s="14">
        <v>56079</v>
      </c>
      <c r="B6417">
        <v>25737.4765625</v>
      </c>
      <c r="C6417">
        <v>18.9608154296875</v>
      </c>
      <c r="D6417">
        <v>37.38031005859375</v>
      </c>
      <c r="E6417">
        <v>1.8812898925498309</v>
      </c>
      <c r="F6417">
        <v>4.5074038505554199</v>
      </c>
      <c r="G6417">
        <v>1.030734062194824</v>
      </c>
      <c r="H6417" s="15">
        <v>-999</v>
      </c>
    </row>
    <row r="6418" spans="1:8" x14ac:dyDescent="0.35">
      <c r="A6418" s="14">
        <v>56080</v>
      </c>
      <c r="B6418">
        <v>25363.82421875</v>
      </c>
      <c r="C6418">
        <v>18.135284423828121</v>
      </c>
      <c r="D6418">
        <v>29.430450439453121</v>
      </c>
      <c r="E6418">
        <v>1.9494820960594701</v>
      </c>
      <c r="F6418">
        <v>2.8975105285644531</v>
      </c>
      <c r="G6418">
        <v>8.2508773857625783E-7</v>
      </c>
      <c r="H6418" s="15">
        <v>-999</v>
      </c>
    </row>
    <row r="6419" spans="1:8" x14ac:dyDescent="0.35">
      <c r="A6419" s="14">
        <v>56081</v>
      </c>
      <c r="B6419">
        <v>27361.83984375</v>
      </c>
      <c r="C6419">
        <v>17.237091064453121</v>
      </c>
      <c r="D6419">
        <v>32.874908447265618</v>
      </c>
      <c r="E6419">
        <v>1.924745807208077</v>
      </c>
      <c r="F6419">
        <v>3.7028388977050781</v>
      </c>
      <c r="G6419">
        <v>10.276119232177731</v>
      </c>
      <c r="H6419" s="15">
        <v>-999</v>
      </c>
    </row>
    <row r="6420" spans="1:8" x14ac:dyDescent="0.35">
      <c r="A6420" s="14">
        <v>56082</v>
      </c>
      <c r="B6420">
        <v>9437.0166015625</v>
      </c>
      <c r="C6420">
        <v>15.57943725585938</v>
      </c>
      <c r="D6420">
        <v>22.97406005859375</v>
      </c>
      <c r="E6420">
        <v>2.1606898833422221</v>
      </c>
      <c r="F6420">
        <v>3.5852832794189449</v>
      </c>
      <c r="G6420">
        <v>10.21226692199707</v>
      </c>
      <c r="H6420" s="15">
        <v>-999</v>
      </c>
    </row>
    <row r="6421" spans="1:8" x14ac:dyDescent="0.35">
      <c r="A6421" s="14">
        <v>56083</v>
      </c>
      <c r="B6421">
        <v>23732.162109375</v>
      </c>
      <c r="C6421">
        <v>14.23687744140625</v>
      </c>
      <c r="D6421">
        <v>28.878082275390621</v>
      </c>
      <c r="E6421">
        <v>2.1202818577784872</v>
      </c>
      <c r="F6421">
        <v>1.3899049758911131</v>
      </c>
      <c r="G6421">
        <v>9.4812877476215363E-2</v>
      </c>
      <c r="H6421" s="15">
        <v>-999</v>
      </c>
    </row>
    <row r="6422" spans="1:8" x14ac:dyDescent="0.35">
      <c r="A6422" s="14">
        <v>56084</v>
      </c>
      <c r="B6422">
        <v>14632.693359375</v>
      </c>
      <c r="C6422">
        <v>15.70773315429688</v>
      </c>
      <c r="D6422">
        <v>22.44879150390625</v>
      </c>
      <c r="E6422">
        <v>1.8183844176603741</v>
      </c>
      <c r="F6422">
        <v>4.1764941215515137</v>
      </c>
      <c r="G6422">
        <v>2.2480919361114502</v>
      </c>
      <c r="H6422" s="15">
        <v>-999</v>
      </c>
    </row>
    <row r="6423" spans="1:8" x14ac:dyDescent="0.35">
      <c r="A6423" s="14">
        <v>56085</v>
      </c>
      <c r="B6423">
        <v>12456.970703125</v>
      </c>
      <c r="C6423">
        <v>11.81689453125</v>
      </c>
      <c r="D6423">
        <v>20.35400390625</v>
      </c>
      <c r="E6423">
        <v>1.4303923424619489</v>
      </c>
      <c r="F6423">
        <v>3.9661927223205571</v>
      </c>
      <c r="G6423">
        <v>0.17894935607910159</v>
      </c>
      <c r="H6423" s="15">
        <v>-999</v>
      </c>
    </row>
    <row r="6424" spans="1:8" x14ac:dyDescent="0.35">
      <c r="A6424" s="14">
        <v>56086</v>
      </c>
      <c r="B6424">
        <v>14770.2724609375</v>
      </c>
      <c r="C6424">
        <v>12.09710693359375</v>
      </c>
      <c r="D6424">
        <v>21.372222900390621</v>
      </c>
      <c r="E6424">
        <v>1.4091487451156619</v>
      </c>
      <c r="F6424">
        <v>4.3787803649902344</v>
      </c>
      <c r="G6424">
        <v>5.5255033075809479E-2</v>
      </c>
      <c r="H6424" s="15">
        <v>-999</v>
      </c>
    </row>
    <row r="6425" spans="1:8" x14ac:dyDescent="0.35">
      <c r="A6425" s="14">
        <v>56087</v>
      </c>
      <c r="B6425">
        <v>15095.978515625</v>
      </c>
      <c r="C6425">
        <v>8.22607421875</v>
      </c>
      <c r="D6425">
        <v>19.973602294921879</v>
      </c>
      <c r="E6425">
        <v>1.26706571033424</v>
      </c>
      <c r="F6425">
        <v>3.3665857315063481</v>
      </c>
      <c r="G6425">
        <v>7.8646443784236908E-2</v>
      </c>
      <c r="H6425" s="15">
        <v>-999</v>
      </c>
    </row>
    <row r="6426" spans="1:8" x14ac:dyDescent="0.35">
      <c r="A6426" s="14">
        <v>56088</v>
      </c>
      <c r="B6426">
        <v>19857.03125</v>
      </c>
      <c r="C6426">
        <v>6.465576171875</v>
      </c>
      <c r="D6426">
        <v>21.445159912109379</v>
      </c>
      <c r="E6426">
        <v>1.275088741711714</v>
      </c>
      <c r="F6426">
        <v>2.3211851119995122</v>
      </c>
      <c r="G6426">
        <v>2.9255673289299011E-3</v>
      </c>
      <c r="H6426" s="15">
        <v>-999</v>
      </c>
    </row>
    <row r="6427" spans="1:8" x14ac:dyDescent="0.35">
      <c r="A6427" s="14">
        <v>56089</v>
      </c>
      <c r="B6427">
        <v>28197.734375</v>
      </c>
      <c r="C6427">
        <v>7.962860107421875</v>
      </c>
      <c r="D6427">
        <v>25.05010986328125</v>
      </c>
      <c r="E6427">
        <v>1.3718773504032029</v>
      </c>
      <c r="F6427">
        <v>3.0307140350341801</v>
      </c>
      <c r="G6427">
        <v>8.2508773857625783E-7</v>
      </c>
      <c r="H6427" s="15">
        <v>-999</v>
      </c>
    </row>
    <row r="6428" spans="1:8" x14ac:dyDescent="0.35">
      <c r="A6428" s="14">
        <v>56090</v>
      </c>
      <c r="B6428">
        <v>27518.701171875</v>
      </c>
      <c r="C6428">
        <v>10.91778564453125</v>
      </c>
      <c r="D6428">
        <v>28.68841552734375</v>
      </c>
      <c r="E6428">
        <v>1.5277921617105279</v>
      </c>
      <c r="F6428">
        <v>1.770813941955566</v>
      </c>
      <c r="G6428">
        <v>8.2508773857625783E-7</v>
      </c>
      <c r="H6428" s="15">
        <v>-999</v>
      </c>
    </row>
    <row r="6429" spans="1:8" x14ac:dyDescent="0.35">
      <c r="A6429" s="14">
        <v>56091</v>
      </c>
      <c r="B6429">
        <v>19111.814453125</v>
      </c>
      <c r="C6429">
        <v>13.49908447265625</v>
      </c>
      <c r="D6429">
        <v>27.834869384765621</v>
      </c>
      <c r="E6429">
        <v>1.637043572240243</v>
      </c>
      <c r="F6429">
        <v>4.1597003936767578</v>
      </c>
      <c r="G6429">
        <v>2.0404913425445561</v>
      </c>
      <c r="H6429" s="15">
        <v>-999</v>
      </c>
    </row>
    <row r="6430" spans="1:8" x14ac:dyDescent="0.35">
      <c r="A6430" s="14">
        <v>56092</v>
      </c>
      <c r="B6430">
        <v>16011.0849609375</v>
      </c>
      <c r="C6430">
        <v>11.50650024414062</v>
      </c>
      <c r="D6430">
        <v>23.350311279296879</v>
      </c>
      <c r="E6430">
        <v>1.478947998686535</v>
      </c>
      <c r="F6430">
        <v>1.3792181015014651</v>
      </c>
      <c r="G6430">
        <v>0.80416947603225708</v>
      </c>
      <c r="H6430" s="15">
        <v>-999</v>
      </c>
    </row>
    <row r="6431" spans="1:8" x14ac:dyDescent="0.35">
      <c r="A6431" s="14">
        <v>56093</v>
      </c>
      <c r="B6431">
        <v>20885.744140625</v>
      </c>
      <c r="C6431">
        <v>10.17904663085938</v>
      </c>
      <c r="D6431">
        <v>25.027191162109379</v>
      </c>
      <c r="E6431">
        <v>1.4618506922465</v>
      </c>
      <c r="F6431">
        <v>1.599824905395508</v>
      </c>
      <c r="G6431">
        <v>8.2508773857625783E-7</v>
      </c>
      <c r="H6431" s="15">
        <v>-999</v>
      </c>
    </row>
    <row r="6432" spans="1:8" x14ac:dyDescent="0.35">
      <c r="A6432" s="14">
        <v>56094</v>
      </c>
      <c r="B6432">
        <v>13054.708984375</v>
      </c>
      <c r="C6432">
        <v>12.23956298828125</v>
      </c>
      <c r="D6432">
        <v>23.407623291015621</v>
      </c>
      <c r="E6432">
        <v>1.5952663380340959</v>
      </c>
      <c r="F6432">
        <v>2.8165960311889648</v>
      </c>
      <c r="G6432">
        <v>0.52590882778167725</v>
      </c>
      <c r="H6432" s="15">
        <v>-999</v>
      </c>
    </row>
    <row r="6433" spans="1:8" x14ac:dyDescent="0.35">
      <c r="A6433" s="14">
        <v>56095</v>
      </c>
      <c r="B6433">
        <v>16984.556640625</v>
      </c>
      <c r="C6433">
        <v>15.29449462890625</v>
      </c>
      <c r="D6433">
        <v>27.623291015625</v>
      </c>
      <c r="E6433">
        <v>1.8195382714389809</v>
      </c>
      <c r="F6433">
        <v>4.5234341621398926</v>
      </c>
      <c r="G6433">
        <v>1.141768336296082</v>
      </c>
      <c r="H6433" s="15">
        <v>-999</v>
      </c>
    </row>
    <row r="6434" spans="1:8" x14ac:dyDescent="0.35">
      <c r="A6434" s="14">
        <v>56096</v>
      </c>
      <c r="B6434">
        <v>16496.2578125</v>
      </c>
      <c r="C6434">
        <v>15.93133544921875</v>
      </c>
      <c r="D6434">
        <v>23.878692626953121</v>
      </c>
      <c r="E6434">
        <v>1.756333878160905</v>
      </c>
      <c r="F6434">
        <v>7.8481812477111816</v>
      </c>
      <c r="G6434">
        <v>9.6977758407592773</v>
      </c>
      <c r="H6434" s="15">
        <v>-999</v>
      </c>
    </row>
    <row r="6435" spans="1:8" x14ac:dyDescent="0.35">
      <c r="A6435" s="14">
        <v>56097</v>
      </c>
      <c r="B6435">
        <v>14536.283203125</v>
      </c>
      <c r="C6435">
        <v>14.29159545898438</v>
      </c>
      <c r="D6435">
        <v>21.65362548828125</v>
      </c>
      <c r="E6435">
        <v>1.4049063748884509</v>
      </c>
      <c r="F6435">
        <v>6.3432474136352539</v>
      </c>
      <c r="G6435">
        <v>1.3666856102645401E-2</v>
      </c>
      <c r="H6435" s="15">
        <v>-999</v>
      </c>
    </row>
    <row r="6436" spans="1:8" x14ac:dyDescent="0.35">
      <c r="A6436" s="14">
        <v>56098</v>
      </c>
      <c r="B6436">
        <v>16826.654296875</v>
      </c>
      <c r="C6436">
        <v>10.61587524414062</v>
      </c>
      <c r="D6436">
        <v>19.8402099609375</v>
      </c>
      <c r="E6436">
        <v>1.4059500064195489</v>
      </c>
      <c r="F6436">
        <v>3.6310844421386719</v>
      </c>
      <c r="G6436">
        <v>8.5888776779174805</v>
      </c>
      <c r="H6436" s="15">
        <v>-999</v>
      </c>
    </row>
    <row r="6437" spans="1:8" x14ac:dyDescent="0.35">
      <c r="A6437" s="14">
        <v>56099</v>
      </c>
      <c r="B6437">
        <v>18223.806640625</v>
      </c>
      <c r="C6437">
        <v>9.582763671875</v>
      </c>
      <c r="D6437">
        <v>19.4681396484375</v>
      </c>
      <c r="E6437">
        <v>1.234043088063727</v>
      </c>
      <c r="F6437">
        <v>2.1501960754394531</v>
      </c>
      <c r="G6437">
        <v>7.7389560639858246E-2</v>
      </c>
      <c r="H6437" s="15">
        <v>-999</v>
      </c>
    </row>
    <row r="6438" spans="1:8" x14ac:dyDescent="0.35">
      <c r="A6438" s="14">
        <v>56100</v>
      </c>
      <c r="B6438">
        <v>19741.33984375</v>
      </c>
      <c r="C6438">
        <v>7.82794189453125</v>
      </c>
      <c r="D6438">
        <v>23.144989013671879</v>
      </c>
      <c r="E6438">
        <v>1.276646905780797</v>
      </c>
      <c r="F6438">
        <v>1.422728538513184</v>
      </c>
      <c r="G6438">
        <v>0</v>
      </c>
      <c r="H6438" s="15">
        <v>-999</v>
      </c>
    </row>
    <row r="6439" spans="1:8" x14ac:dyDescent="0.35">
      <c r="A6439" s="14">
        <v>56101</v>
      </c>
      <c r="B6439">
        <v>26133.013671875</v>
      </c>
      <c r="C6439">
        <v>13.0103759765625</v>
      </c>
      <c r="D6439">
        <v>28.1912841796875</v>
      </c>
      <c r="E6439">
        <v>1.3874313165593111</v>
      </c>
      <c r="F6439">
        <v>1.8734836578369141</v>
      </c>
      <c r="G6439">
        <v>0</v>
      </c>
      <c r="H6439" s="15">
        <v>-999</v>
      </c>
    </row>
    <row r="6440" spans="1:8" x14ac:dyDescent="0.35">
      <c r="A6440" s="14">
        <v>56102</v>
      </c>
      <c r="B6440">
        <v>21138.4921875</v>
      </c>
      <c r="C6440">
        <v>12.75186157226562</v>
      </c>
      <c r="D6440">
        <v>28.865570068359379</v>
      </c>
      <c r="E6440">
        <v>1.7828288401143639</v>
      </c>
      <c r="F6440">
        <v>2.227293968200684</v>
      </c>
      <c r="G6440">
        <v>3.765609979629517</v>
      </c>
      <c r="H6440" s="15">
        <v>-999</v>
      </c>
    </row>
    <row r="6441" spans="1:8" x14ac:dyDescent="0.35">
      <c r="A6441" s="14">
        <v>56103</v>
      </c>
      <c r="B6441">
        <v>11192.185546875</v>
      </c>
      <c r="C6441">
        <v>16.177581787109379</v>
      </c>
      <c r="D6441">
        <v>26.51751708984375</v>
      </c>
      <c r="E6441">
        <v>1.995324010002709</v>
      </c>
      <c r="F6441">
        <v>4.2192411422729492</v>
      </c>
      <c r="G6441">
        <v>3.4985344409942631</v>
      </c>
      <c r="H6441" s="15">
        <v>-999</v>
      </c>
    </row>
    <row r="6442" spans="1:8" x14ac:dyDescent="0.35">
      <c r="A6442" s="14">
        <v>56104</v>
      </c>
      <c r="B6442">
        <v>18081.5390625</v>
      </c>
      <c r="C6442">
        <v>15.39639282226562</v>
      </c>
      <c r="D6442">
        <v>25.1011962890625</v>
      </c>
      <c r="E6442">
        <v>1.7090500608883139</v>
      </c>
      <c r="F6442">
        <v>4.5436625480651864</v>
      </c>
      <c r="G6442">
        <v>6.8750433623790741E-2</v>
      </c>
      <c r="H6442" s="15">
        <v>-999</v>
      </c>
    </row>
    <row r="6443" spans="1:8" x14ac:dyDescent="0.35">
      <c r="A6443" s="14">
        <v>56105</v>
      </c>
      <c r="B6443">
        <v>13005.72265625</v>
      </c>
      <c r="C6443">
        <v>14.53219604492188</v>
      </c>
      <c r="D6443">
        <v>22.82086181640625</v>
      </c>
      <c r="E6443">
        <v>1.56662321038685</v>
      </c>
      <c r="F6443">
        <v>3.4818506240844731</v>
      </c>
      <c r="G6443">
        <v>2.3512732982635498</v>
      </c>
      <c r="H6443" s="15">
        <v>-999</v>
      </c>
    </row>
    <row r="6444" spans="1:8" x14ac:dyDescent="0.35">
      <c r="A6444" s="14">
        <v>56106</v>
      </c>
      <c r="B6444">
        <v>5697.38037109375</v>
      </c>
      <c r="C6444">
        <v>13.71041870117188</v>
      </c>
      <c r="D6444">
        <v>24.12255859375</v>
      </c>
      <c r="E6444">
        <v>1.5214661838015631</v>
      </c>
      <c r="F6444">
        <v>3.7887153625488281</v>
      </c>
      <c r="G6444">
        <v>0.15682899951934809</v>
      </c>
      <c r="H6444" s="15">
        <v>-999</v>
      </c>
    </row>
    <row r="6445" spans="1:8" x14ac:dyDescent="0.35">
      <c r="A6445" s="14">
        <v>56107</v>
      </c>
      <c r="B6445">
        <v>11231.271484375</v>
      </c>
      <c r="C6445">
        <v>12.94906616210938</v>
      </c>
      <c r="D6445">
        <v>22.55511474609375</v>
      </c>
      <c r="E6445">
        <v>1.7196401494786271</v>
      </c>
      <c r="F6445">
        <v>3.1833829879760742</v>
      </c>
      <c r="G6445">
        <v>6.4455606043338776E-2</v>
      </c>
      <c r="H6445" s="15">
        <v>-999</v>
      </c>
    </row>
    <row r="6446" spans="1:8" x14ac:dyDescent="0.35">
      <c r="A6446" s="14">
        <v>56108</v>
      </c>
      <c r="B6446">
        <v>13761.3623046875</v>
      </c>
      <c r="C6446">
        <v>11.30648803710938</v>
      </c>
      <c r="D6446">
        <v>23.396148681640621</v>
      </c>
      <c r="E6446">
        <v>1.6265836318677549</v>
      </c>
      <c r="F6446">
        <v>3.121551513671875</v>
      </c>
      <c r="G6446">
        <v>3.079725027084351</v>
      </c>
      <c r="H6446" s="15">
        <v>-999</v>
      </c>
    </row>
    <row r="6447" spans="1:8" x14ac:dyDescent="0.35">
      <c r="A6447" s="14">
        <v>56109</v>
      </c>
      <c r="B6447">
        <v>23845.248046875</v>
      </c>
      <c r="C6447">
        <v>10.31680297851562</v>
      </c>
      <c r="D6447">
        <v>26.611328125</v>
      </c>
      <c r="E6447">
        <v>1.570487498597924</v>
      </c>
      <c r="F6447">
        <v>1.4170036315917971</v>
      </c>
      <c r="G6447">
        <v>0</v>
      </c>
      <c r="H6447" s="15">
        <v>-999</v>
      </c>
    </row>
    <row r="6448" spans="1:8" x14ac:dyDescent="0.35">
      <c r="A6448" s="14">
        <v>56110</v>
      </c>
      <c r="B6448">
        <v>24474.7734375</v>
      </c>
      <c r="C6448">
        <v>13.41983032226562</v>
      </c>
      <c r="D6448">
        <v>32.104705810546882</v>
      </c>
      <c r="E6448">
        <v>1.7384983979671611</v>
      </c>
      <c r="F6448">
        <v>2.5070590972900391</v>
      </c>
      <c r="G6448">
        <v>0</v>
      </c>
      <c r="H6448" s="15">
        <v>-999</v>
      </c>
    </row>
    <row r="6449" spans="1:8" x14ac:dyDescent="0.35">
      <c r="A6449" s="14">
        <v>56111</v>
      </c>
      <c r="B6449">
        <v>10634.576171875</v>
      </c>
      <c r="C6449">
        <v>16.458740234375</v>
      </c>
      <c r="D6449">
        <v>22.712493896484379</v>
      </c>
      <c r="E6449">
        <v>1.698469689173693</v>
      </c>
      <c r="F6449">
        <v>5.2848701477050781</v>
      </c>
      <c r="G6449">
        <v>1.822036981582642</v>
      </c>
      <c r="H6449" s="15">
        <v>-999</v>
      </c>
    </row>
    <row r="6450" spans="1:8" x14ac:dyDescent="0.35">
      <c r="A6450" s="14">
        <v>56112</v>
      </c>
      <c r="B6450">
        <v>10227.572265625</v>
      </c>
      <c r="C6450">
        <v>11.70651245117188</v>
      </c>
      <c r="D6450">
        <v>20.74273681640625</v>
      </c>
      <c r="E6450">
        <v>1.394049714499211</v>
      </c>
      <c r="F6450">
        <v>3.429179191589355</v>
      </c>
      <c r="G6450">
        <v>6.017988920211792E-2</v>
      </c>
      <c r="H6450" s="15">
        <v>-999</v>
      </c>
    </row>
    <row r="6451" spans="1:8" x14ac:dyDescent="0.35">
      <c r="A6451" s="14">
        <v>56113</v>
      </c>
      <c r="B6451">
        <v>19578.748046875</v>
      </c>
      <c r="C6451">
        <v>8.1873779296875</v>
      </c>
      <c r="D6451">
        <v>23.216888427734379</v>
      </c>
      <c r="E6451">
        <v>1.3977962688667549</v>
      </c>
      <c r="F6451">
        <v>1.8811168670654299</v>
      </c>
      <c r="G6451">
        <v>0</v>
      </c>
      <c r="H6451" s="15">
        <v>-999</v>
      </c>
    </row>
    <row r="6452" spans="1:8" x14ac:dyDescent="0.35">
      <c r="A6452" s="14">
        <v>56114</v>
      </c>
      <c r="B6452">
        <v>21018.111328125</v>
      </c>
      <c r="C6452">
        <v>10.51492309570312</v>
      </c>
      <c r="D6452">
        <v>24.267425537109379</v>
      </c>
      <c r="E6452">
        <v>1.519964726647332</v>
      </c>
      <c r="F6452">
        <v>1.9021091461181641</v>
      </c>
      <c r="G6452">
        <v>7.3110399534925818E-4</v>
      </c>
      <c r="H6452" s="15">
        <v>-999</v>
      </c>
    </row>
    <row r="6453" spans="1:8" x14ac:dyDescent="0.35">
      <c r="A6453" s="14">
        <v>56115</v>
      </c>
      <c r="B6453">
        <v>23556.541015625</v>
      </c>
      <c r="C6453">
        <v>9.482757568359375</v>
      </c>
      <c r="D6453">
        <v>26.66552734375</v>
      </c>
      <c r="E6453">
        <v>1.514063639789655</v>
      </c>
      <c r="F6453">
        <v>2.5589666366577148</v>
      </c>
      <c r="G6453">
        <v>0</v>
      </c>
      <c r="H6453" s="15">
        <v>-999</v>
      </c>
    </row>
    <row r="6454" spans="1:8" x14ac:dyDescent="0.35">
      <c r="A6454" s="14">
        <v>56116</v>
      </c>
      <c r="B6454">
        <v>23224.580078125</v>
      </c>
      <c r="C6454">
        <v>11.08572387695312</v>
      </c>
      <c r="D6454">
        <v>27.74627685546875</v>
      </c>
      <c r="E6454">
        <v>1.6678123733933929</v>
      </c>
      <c r="F6454">
        <v>2.43950366973877</v>
      </c>
      <c r="G6454">
        <v>0</v>
      </c>
      <c r="H6454" s="15">
        <v>-999</v>
      </c>
    </row>
    <row r="6455" spans="1:8" x14ac:dyDescent="0.35">
      <c r="A6455" s="14">
        <v>56117</v>
      </c>
      <c r="B6455">
        <v>22559.095703125</v>
      </c>
      <c r="C6455">
        <v>14.04629516601562</v>
      </c>
      <c r="D6455">
        <v>27.14178466796875</v>
      </c>
      <c r="E6455">
        <v>1.763994072107848</v>
      </c>
      <c r="F6455">
        <v>1.7482948303222661</v>
      </c>
      <c r="G6455">
        <v>0</v>
      </c>
      <c r="H6455" s="15">
        <v>-999</v>
      </c>
    </row>
    <row r="6456" spans="1:8" x14ac:dyDescent="0.35">
      <c r="A6456" s="14">
        <v>56118</v>
      </c>
      <c r="B6456">
        <v>21940.513671875</v>
      </c>
      <c r="C6456">
        <v>13.77175903320312</v>
      </c>
      <c r="D6456">
        <v>32.589324951171882</v>
      </c>
      <c r="E6456">
        <v>1.65641094520858</v>
      </c>
      <c r="F6456">
        <v>4.0539770126342773</v>
      </c>
      <c r="G6456">
        <v>0</v>
      </c>
      <c r="H6456" s="15">
        <v>-999</v>
      </c>
    </row>
    <row r="6457" spans="1:8" x14ac:dyDescent="0.35">
      <c r="A6457" s="14">
        <v>56119</v>
      </c>
      <c r="B6457">
        <v>13114.1181640625</v>
      </c>
      <c r="C6457">
        <v>15.40866088867188</v>
      </c>
      <c r="D6457">
        <v>26.2684326171875</v>
      </c>
      <c r="E6457">
        <v>1.941032722979928</v>
      </c>
      <c r="F6457">
        <v>3.390630722045898</v>
      </c>
      <c r="G6457">
        <v>2.537746541202068E-2</v>
      </c>
      <c r="H6457" s="15">
        <v>-999</v>
      </c>
    </row>
    <row r="6458" spans="1:8" x14ac:dyDescent="0.35">
      <c r="A6458" s="14">
        <v>56120</v>
      </c>
      <c r="B6458">
        <v>18501.048828125</v>
      </c>
      <c r="C6458">
        <v>12.76885986328125</v>
      </c>
      <c r="D6458">
        <v>25.1751708984375</v>
      </c>
      <c r="E6458">
        <v>1.644915135047528</v>
      </c>
      <c r="F6458">
        <v>1.97996997833252</v>
      </c>
      <c r="G6458">
        <v>0</v>
      </c>
      <c r="H6458" s="15">
        <v>-999</v>
      </c>
    </row>
    <row r="6459" spans="1:8" x14ac:dyDescent="0.35">
      <c r="A6459" s="14">
        <v>56121</v>
      </c>
      <c r="B6459">
        <v>22042.134765625</v>
      </c>
      <c r="C6459">
        <v>9.82525634765625</v>
      </c>
      <c r="D6459">
        <v>25.09283447265625</v>
      </c>
      <c r="E6459">
        <v>1.5274738767557541</v>
      </c>
      <c r="F6459">
        <v>2.0120306015014648</v>
      </c>
      <c r="G6459">
        <v>0</v>
      </c>
      <c r="H6459" s="15">
        <v>-999</v>
      </c>
    </row>
    <row r="6460" spans="1:8" x14ac:dyDescent="0.35">
      <c r="A6460" s="14">
        <v>56122</v>
      </c>
      <c r="B6460">
        <v>21720.076171875</v>
      </c>
      <c r="C6460">
        <v>10.65548706054688</v>
      </c>
      <c r="D6460">
        <v>27.006317138671879</v>
      </c>
      <c r="E6460">
        <v>1.6044680925389609</v>
      </c>
      <c r="F6460">
        <v>2.3807258605957031</v>
      </c>
      <c r="G6460">
        <v>0</v>
      </c>
      <c r="H6460" s="15">
        <v>-999</v>
      </c>
    </row>
    <row r="6461" spans="1:8" x14ac:dyDescent="0.35">
      <c r="A6461" s="14">
        <v>56123</v>
      </c>
      <c r="B6461">
        <v>21884.751953125</v>
      </c>
      <c r="C6461">
        <v>11.489501953125</v>
      </c>
      <c r="D6461">
        <v>27.422149658203121</v>
      </c>
      <c r="E6461">
        <v>1.5468306996428181</v>
      </c>
      <c r="F6461">
        <v>2.7730846405029301</v>
      </c>
      <c r="G6461">
        <v>0</v>
      </c>
      <c r="H6461" s="15">
        <v>-999</v>
      </c>
    </row>
    <row r="6462" spans="1:8" x14ac:dyDescent="0.35">
      <c r="A6462" s="14">
        <v>56124</v>
      </c>
      <c r="B6462">
        <v>21689.328125</v>
      </c>
      <c r="C6462">
        <v>13.91799926757812</v>
      </c>
      <c r="D6462">
        <v>29.35540771484375</v>
      </c>
      <c r="E6462">
        <v>1.3902391206876501</v>
      </c>
      <c r="F6462">
        <v>3.7841348648071289</v>
      </c>
      <c r="G6462">
        <v>0</v>
      </c>
      <c r="H6462" s="15">
        <v>-999</v>
      </c>
    </row>
    <row r="6463" spans="1:8" x14ac:dyDescent="0.35">
      <c r="A6463" s="14">
        <v>56125</v>
      </c>
      <c r="B6463">
        <v>21569.98828125</v>
      </c>
      <c r="C6463">
        <v>13.80667114257812</v>
      </c>
      <c r="D6463">
        <v>32.77587890625</v>
      </c>
      <c r="E6463">
        <v>1.1595726876435959</v>
      </c>
      <c r="F6463">
        <v>4.0203900337219238</v>
      </c>
      <c r="G6463">
        <v>0</v>
      </c>
      <c r="H6463" s="15">
        <v>-999</v>
      </c>
    </row>
    <row r="6464" spans="1:8" x14ac:dyDescent="0.35">
      <c r="A6464" s="14">
        <v>56126</v>
      </c>
      <c r="B6464">
        <v>17251.376953125</v>
      </c>
      <c r="C6464">
        <v>17.18804931640625</v>
      </c>
      <c r="D6464">
        <v>29.1177978515625</v>
      </c>
      <c r="E6464">
        <v>1.9202806188732411</v>
      </c>
      <c r="F6464">
        <v>2.219659805297852</v>
      </c>
      <c r="G6464">
        <v>18.629007339477539</v>
      </c>
      <c r="H6464" s="15">
        <v>-999</v>
      </c>
    </row>
    <row r="6465" spans="1:8" x14ac:dyDescent="0.35">
      <c r="A6465" s="14">
        <v>56127</v>
      </c>
      <c r="B6465">
        <v>11810.2470703125</v>
      </c>
      <c r="C6465">
        <v>14.68313598632812</v>
      </c>
      <c r="D6465">
        <v>23.349273681640621</v>
      </c>
      <c r="E6465">
        <v>1.775566163709805</v>
      </c>
      <c r="F6465">
        <v>1.693334579467773</v>
      </c>
      <c r="G6465">
        <v>0.83956766128540039</v>
      </c>
      <c r="H6465" s="15">
        <v>-999</v>
      </c>
    </row>
    <row r="6466" spans="1:8" x14ac:dyDescent="0.35">
      <c r="A6466" s="14">
        <v>56128</v>
      </c>
      <c r="B6466">
        <v>16415.482421875</v>
      </c>
      <c r="C6466">
        <v>11.81500244140625</v>
      </c>
      <c r="D6466">
        <v>23.810943603515621</v>
      </c>
      <c r="E6466">
        <v>1.6493822959525071</v>
      </c>
      <c r="F6466">
        <v>1.122734069824219</v>
      </c>
      <c r="G6466">
        <v>4.5511592179536819E-3</v>
      </c>
      <c r="H6466" s="15">
        <v>-999</v>
      </c>
    </row>
    <row r="6467" spans="1:8" x14ac:dyDescent="0.35">
      <c r="A6467" s="14">
        <v>56129</v>
      </c>
      <c r="B6467">
        <v>21087.943359375</v>
      </c>
      <c r="C6467">
        <v>11.71688842773438</v>
      </c>
      <c r="D6467">
        <v>25.579559326171879</v>
      </c>
      <c r="E6467">
        <v>1.582110762603349</v>
      </c>
      <c r="F6467">
        <v>2.1780576705932622</v>
      </c>
      <c r="G6467">
        <v>7.1925569500308484E-6</v>
      </c>
      <c r="H6467" s="15">
        <v>-999</v>
      </c>
    </row>
    <row r="6468" spans="1:8" x14ac:dyDescent="0.35">
      <c r="A6468" s="14">
        <v>56130</v>
      </c>
      <c r="B6468">
        <v>20624.658203125</v>
      </c>
      <c r="C6468">
        <v>12.69149780273438</v>
      </c>
      <c r="D6468">
        <v>29.915069580078121</v>
      </c>
      <c r="E6468">
        <v>1.755246593951465</v>
      </c>
      <c r="F6468">
        <v>2.1998128890991211</v>
      </c>
      <c r="G6468">
        <v>7.1925569500308484E-6</v>
      </c>
      <c r="H6468" s="15">
        <v>-999</v>
      </c>
    </row>
    <row r="6469" spans="1:8" x14ac:dyDescent="0.35">
      <c r="A6469" s="14">
        <v>56131</v>
      </c>
      <c r="B6469">
        <v>19781.990234375</v>
      </c>
      <c r="C6469">
        <v>16.46722412109375</v>
      </c>
      <c r="D6469">
        <v>34.423614501953118</v>
      </c>
      <c r="E6469">
        <v>2.0768483950586392</v>
      </c>
      <c r="F6469">
        <v>3.313532829284668</v>
      </c>
      <c r="G6469">
        <v>7.1925569500308484E-6</v>
      </c>
      <c r="H6469" s="15">
        <v>-999</v>
      </c>
    </row>
    <row r="6470" spans="1:8" x14ac:dyDescent="0.35">
      <c r="A6470" s="14">
        <v>56132</v>
      </c>
      <c r="B6470">
        <v>19562.072265625</v>
      </c>
      <c r="C6470">
        <v>12.71224975585938</v>
      </c>
      <c r="D6470">
        <v>23.11163330078125</v>
      </c>
      <c r="E6470">
        <v>1.4860811648242671</v>
      </c>
      <c r="F6470">
        <v>2.4753808975219731</v>
      </c>
      <c r="G6470">
        <v>4.5511592179536819E-3</v>
      </c>
      <c r="H6470" s="15">
        <v>-999</v>
      </c>
    </row>
    <row r="6471" spans="1:8" x14ac:dyDescent="0.35">
      <c r="A6471" s="14">
        <v>56133</v>
      </c>
      <c r="B6471">
        <v>10370.3623046875</v>
      </c>
      <c r="C6471">
        <v>10.80078125</v>
      </c>
      <c r="D6471">
        <v>21.568145751953121</v>
      </c>
      <c r="E6471">
        <v>1.3936390378349071</v>
      </c>
      <c r="F6471">
        <v>2.5620203018188481</v>
      </c>
      <c r="G6471">
        <v>1.0863120667636389E-2</v>
      </c>
      <c r="H6471" s="15">
        <v>-999</v>
      </c>
    </row>
    <row r="6472" spans="1:8" x14ac:dyDescent="0.35">
      <c r="A6472" s="14">
        <v>56134</v>
      </c>
      <c r="B6472">
        <v>19711.63671875</v>
      </c>
      <c r="C6472">
        <v>10.33660888671875</v>
      </c>
      <c r="D6472">
        <v>22.396697998046879</v>
      </c>
      <c r="E6472">
        <v>1.322168835051585</v>
      </c>
      <c r="F6472">
        <v>1.077696800231934</v>
      </c>
      <c r="G6472">
        <v>7.1925569500308484E-6</v>
      </c>
      <c r="H6472" s="15">
        <v>-999</v>
      </c>
    </row>
    <row r="6473" spans="1:8" x14ac:dyDescent="0.35">
      <c r="A6473" s="14">
        <v>56135</v>
      </c>
      <c r="B6473">
        <v>19479.212890625</v>
      </c>
      <c r="C6473">
        <v>8.451568603515625</v>
      </c>
      <c r="D6473">
        <v>26.91876220703125</v>
      </c>
      <c r="E6473">
        <v>1.348119654536557</v>
      </c>
      <c r="F6473">
        <v>2.289124488830566</v>
      </c>
      <c r="G6473">
        <v>0</v>
      </c>
      <c r="H6473" s="15">
        <v>-999</v>
      </c>
    </row>
    <row r="6474" spans="1:8" x14ac:dyDescent="0.35">
      <c r="A6474" s="14">
        <v>56136</v>
      </c>
      <c r="B6474">
        <v>10389.64453125</v>
      </c>
      <c r="C6474">
        <v>12.08578491210938</v>
      </c>
      <c r="D6474">
        <v>19.32012939453125</v>
      </c>
      <c r="E6474">
        <v>1.3170516257893099</v>
      </c>
      <c r="F6474">
        <v>1.995237350463867</v>
      </c>
      <c r="G6474">
        <v>0.2177966237068176</v>
      </c>
      <c r="H6474" s="15">
        <v>-999</v>
      </c>
    </row>
    <row r="6475" spans="1:8" x14ac:dyDescent="0.35">
      <c r="A6475" s="14">
        <v>56137</v>
      </c>
      <c r="B6475">
        <v>8948.716796875</v>
      </c>
      <c r="C6475">
        <v>7.4014892578125</v>
      </c>
      <c r="D6475">
        <v>17.497344970703121</v>
      </c>
      <c r="E6475">
        <v>1.2015748293374</v>
      </c>
      <c r="F6475">
        <v>1.4818878173828121</v>
      </c>
      <c r="G6475">
        <v>1.7521171569824221</v>
      </c>
      <c r="H6475" s="15">
        <v>-999</v>
      </c>
    </row>
    <row r="6476" spans="1:8" x14ac:dyDescent="0.35">
      <c r="A6476" s="14">
        <v>56138</v>
      </c>
      <c r="B6476">
        <v>18279.046875</v>
      </c>
      <c r="C6476">
        <v>5.84100341796875</v>
      </c>
      <c r="D6476">
        <v>20.485321044921879</v>
      </c>
      <c r="E6476">
        <v>1.1321730739628699</v>
      </c>
      <c r="F6476">
        <v>1.136474609375</v>
      </c>
      <c r="G6476">
        <v>7.1925569500308484E-6</v>
      </c>
      <c r="H6476" s="15">
        <v>-999</v>
      </c>
    </row>
    <row r="6477" spans="1:8" x14ac:dyDescent="0.35">
      <c r="A6477" s="14">
        <v>56139</v>
      </c>
      <c r="B6477">
        <v>9468.2841796875</v>
      </c>
      <c r="C6477">
        <v>7.2552490234375</v>
      </c>
      <c r="D6477">
        <v>20.7125244140625</v>
      </c>
      <c r="E6477">
        <v>1.326673165193641</v>
      </c>
      <c r="F6477">
        <v>3.8467292785644531</v>
      </c>
      <c r="G6477">
        <v>5.2045302391052246</v>
      </c>
      <c r="H6477" s="15">
        <v>-999</v>
      </c>
    </row>
    <row r="6478" spans="1:8" x14ac:dyDescent="0.35">
      <c r="A6478" s="14">
        <v>56140</v>
      </c>
      <c r="B6478">
        <v>8159.724609375</v>
      </c>
      <c r="C6478">
        <v>10.35452270507812</v>
      </c>
      <c r="D6478">
        <v>17.234710693359379</v>
      </c>
      <c r="E6478">
        <v>1.2611362463278479</v>
      </c>
      <c r="F6478">
        <v>4.3783984184265137</v>
      </c>
      <c r="G6478">
        <v>0.34154421091079712</v>
      </c>
      <c r="H6478" s="15">
        <v>-999</v>
      </c>
    </row>
    <row r="6479" spans="1:8" x14ac:dyDescent="0.35">
      <c r="A6479" s="14">
        <v>56141</v>
      </c>
      <c r="B6479">
        <v>15406.0517578125</v>
      </c>
      <c r="C6479">
        <v>9.50634765625</v>
      </c>
      <c r="D6479">
        <v>20.39569091796875</v>
      </c>
      <c r="E6479">
        <v>1.262098703983247</v>
      </c>
      <c r="F6479">
        <v>1.458987236022949</v>
      </c>
      <c r="G6479">
        <v>7.1925569500308484E-6</v>
      </c>
      <c r="H6479" s="15">
        <v>-999</v>
      </c>
    </row>
    <row r="6480" spans="1:8" x14ac:dyDescent="0.35">
      <c r="A6480" s="14">
        <v>56142</v>
      </c>
      <c r="B6480">
        <v>17295.673828125</v>
      </c>
      <c r="C6480">
        <v>8.205322265625</v>
      </c>
      <c r="D6480">
        <v>22.937591552734379</v>
      </c>
      <c r="E6480">
        <v>1.3230934333287681</v>
      </c>
      <c r="F6480">
        <v>0.94258499145507813</v>
      </c>
      <c r="G6480">
        <v>7.1925569500308484E-6</v>
      </c>
      <c r="H6480" s="15">
        <v>-999</v>
      </c>
    </row>
    <row r="6481" spans="1:8" x14ac:dyDescent="0.35">
      <c r="A6481" s="14">
        <v>56143</v>
      </c>
      <c r="B6481">
        <v>17043.4453125</v>
      </c>
      <c r="C6481">
        <v>9.392181396484375</v>
      </c>
      <c r="D6481">
        <v>24.630126953125</v>
      </c>
      <c r="E6481">
        <v>1.351740850007374</v>
      </c>
      <c r="F6481">
        <v>2.7509479522705078</v>
      </c>
      <c r="G6481">
        <v>7.1925569500308484E-6</v>
      </c>
      <c r="H6481" s="15">
        <v>-999</v>
      </c>
    </row>
    <row r="6482" spans="1:8" x14ac:dyDescent="0.35">
      <c r="A6482" s="14">
        <v>56144</v>
      </c>
      <c r="B6482">
        <v>16928.796875</v>
      </c>
      <c r="C6482">
        <v>9.958282470703125</v>
      </c>
      <c r="D6482">
        <v>22.65618896484375</v>
      </c>
      <c r="E6482">
        <v>1.363550979869381</v>
      </c>
      <c r="F6482">
        <v>3.4616222381591801</v>
      </c>
      <c r="G6482">
        <v>7.1925569500308484E-6</v>
      </c>
      <c r="H6482" s="15">
        <v>-999</v>
      </c>
    </row>
    <row r="6483" spans="1:8" x14ac:dyDescent="0.35">
      <c r="A6483" s="14">
        <v>56145</v>
      </c>
      <c r="B6483">
        <v>16735.978515625</v>
      </c>
      <c r="C6483">
        <v>8.693084716796875</v>
      </c>
      <c r="D6483">
        <v>22.78021240234375</v>
      </c>
      <c r="E6483">
        <v>1.3224854942057871</v>
      </c>
      <c r="F6483">
        <v>2.6299581527709961</v>
      </c>
      <c r="G6483">
        <v>7.1925569500308484E-6</v>
      </c>
      <c r="H6483" s="15">
        <v>-999</v>
      </c>
    </row>
    <row r="6484" spans="1:8" x14ac:dyDescent="0.35">
      <c r="A6484" s="14">
        <v>56146</v>
      </c>
      <c r="B6484">
        <v>16599.44140625</v>
      </c>
      <c r="C6484">
        <v>7.28167724609375</v>
      </c>
      <c r="D6484">
        <v>22.369598388671879</v>
      </c>
      <c r="E6484">
        <v>1.346595920363753</v>
      </c>
      <c r="F6484">
        <v>2.4562969207763672</v>
      </c>
      <c r="G6484">
        <v>7.1925569500308484E-6</v>
      </c>
      <c r="H6484" s="15">
        <v>-999</v>
      </c>
    </row>
    <row r="6485" spans="1:8" x14ac:dyDescent="0.35">
      <c r="A6485" s="14">
        <v>56147</v>
      </c>
      <c r="B6485">
        <v>14994.3583984375</v>
      </c>
      <c r="C6485">
        <v>8.72894287109375</v>
      </c>
      <c r="D6485">
        <v>22.782318115234379</v>
      </c>
      <c r="E6485">
        <v>1.350647120756463</v>
      </c>
      <c r="F6485">
        <v>2.4853038787841801</v>
      </c>
      <c r="G6485">
        <v>0</v>
      </c>
      <c r="H6485" s="15">
        <v>-999</v>
      </c>
    </row>
    <row r="6486" spans="1:8" x14ac:dyDescent="0.35">
      <c r="A6486" s="14">
        <v>56148</v>
      </c>
      <c r="B6486">
        <v>16279.466796875</v>
      </c>
      <c r="C6486">
        <v>7.52508544921875</v>
      </c>
      <c r="D6486">
        <v>23.12103271484375</v>
      </c>
      <c r="E6486">
        <v>1.165085348263561</v>
      </c>
      <c r="F6486">
        <v>2.7219409942626949</v>
      </c>
      <c r="G6486">
        <v>7.1925569500308484E-6</v>
      </c>
      <c r="H6486" s="15">
        <v>-999</v>
      </c>
    </row>
    <row r="6487" spans="1:8" x14ac:dyDescent="0.35">
      <c r="A6487" s="14">
        <v>56149</v>
      </c>
      <c r="B6487">
        <v>16297.185546875</v>
      </c>
      <c r="C6487">
        <v>6.264617919921875</v>
      </c>
      <c r="D6487">
        <v>24.072540283203121</v>
      </c>
      <c r="E6487">
        <v>1.085143922315595</v>
      </c>
      <c r="F6487">
        <v>3.2001762390136719</v>
      </c>
      <c r="G6487">
        <v>7.1925569500308484E-6</v>
      </c>
      <c r="H6487" s="15">
        <v>-999</v>
      </c>
    </row>
    <row r="6488" spans="1:8" x14ac:dyDescent="0.35">
      <c r="A6488" s="14">
        <v>56150</v>
      </c>
      <c r="B6488">
        <v>15406.0517578125</v>
      </c>
      <c r="C6488">
        <v>11.29800415039062</v>
      </c>
      <c r="D6488">
        <v>24.942779541015621</v>
      </c>
      <c r="E6488">
        <v>1.355219008071826</v>
      </c>
      <c r="F6488">
        <v>3.6032218933105469</v>
      </c>
      <c r="G6488">
        <v>7.1925569500308484E-6</v>
      </c>
      <c r="H6488" s="15">
        <v>-999</v>
      </c>
    </row>
    <row r="6489" spans="1:8" x14ac:dyDescent="0.35">
      <c r="A6489" s="14">
        <v>56151</v>
      </c>
      <c r="B6489">
        <v>15180.40234375</v>
      </c>
      <c r="C6489">
        <v>10.74322509765625</v>
      </c>
      <c r="D6489">
        <v>25.610809326171879</v>
      </c>
      <c r="E6489">
        <v>1.3969328243732371</v>
      </c>
      <c r="F6489">
        <v>2.640645027160645</v>
      </c>
      <c r="G6489">
        <v>7.1925569500308484E-6</v>
      </c>
      <c r="H6489" s="15">
        <v>-999</v>
      </c>
    </row>
    <row r="6490" spans="1:8" x14ac:dyDescent="0.35">
      <c r="A6490" s="14">
        <v>56152</v>
      </c>
      <c r="B6490">
        <v>15005.3017578125</v>
      </c>
      <c r="C6490">
        <v>11.19610595703125</v>
      </c>
      <c r="D6490">
        <v>25.824462890625</v>
      </c>
      <c r="E6490">
        <v>1.4144502053125301</v>
      </c>
      <c r="F6490">
        <v>2.8562898635864258</v>
      </c>
      <c r="G6490">
        <v>7.1925569500308484E-6</v>
      </c>
      <c r="H6490" s="15">
        <v>-999</v>
      </c>
    </row>
    <row r="6491" spans="1:8" x14ac:dyDescent="0.35">
      <c r="A6491" s="14">
        <v>56153</v>
      </c>
      <c r="B6491">
        <v>14758.2861328125</v>
      </c>
      <c r="C6491">
        <v>11.2564697265625</v>
      </c>
      <c r="D6491">
        <v>27.003173828125</v>
      </c>
      <c r="E6491">
        <v>1.433387697063045</v>
      </c>
      <c r="F6491">
        <v>2.4047708511352539</v>
      </c>
      <c r="G6491">
        <v>7.1925569500308484E-6</v>
      </c>
      <c r="H6491" s="15">
        <v>-999</v>
      </c>
    </row>
    <row r="6492" spans="1:8" x14ac:dyDescent="0.35">
      <c r="A6492" s="14">
        <v>56154</v>
      </c>
      <c r="B6492">
        <v>14372.6484375</v>
      </c>
      <c r="C6492">
        <v>10.70361328125</v>
      </c>
      <c r="D6492">
        <v>27.44610595703125</v>
      </c>
      <c r="E6492">
        <v>1.480100189703935</v>
      </c>
      <c r="F6492">
        <v>2.5540046691894531</v>
      </c>
      <c r="G6492">
        <v>7.1925569500308484E-6</v>
      </c>
      <c r="H6492" s="15">
        <v>-999</v>
      </c>
    </row>
    <row r="6493" spans="1:8" x14ac:dyDescent="0.35">
      <c r="A6493" s="14">
        <v>56155</v>
      </c>
      <c r="B6493">
        <v>14322.62109375</v>
      </c>
      <c r="C6493">
        <v>11.86972045898438</v>
      </c>
      <c r="D6493">
        <v>27.462799072265621</v>
      </c>
      <c r="E6493">
        <v>1.415018886173498</v>
      </c>
      <c r="F6493">
        <v>3.744441032409668</v>
      </c>
      <c r="G6493">
        <v>7.1925569500308484E-6</v>
      </c>
      <c r="H6493" s="15">
        <v>-999</v>
      </c>
    </row>
    <row r="6494" spans="1:8" x14ac:dyDescent="0.35">
      <c r="A6494" s="14">
        <v>56156</v>
      </c>
      <c r="B6494">
        <v>14097.4912109375</v>
      </c>
      <c r="C6494">
        <v>14.70672607421875</v>
      </c>
      <c r="D6494">
        <v>27.046966552734379</v>
      </c>
      <c r="E6494">
        <v>1.1260245944263949</v>
      </c>
      <c r="F6494">
        <v>3.7856616973876949</v>
      </c>
      <c r="G6494">
        <v>7.1925569500308484E-6</v>
      </c>
      <c r="H6494" s="15">
        <v>-999</v>
      </c>
    </row>
    <row r="6495" spans="1:8" x14ac:dyDescent="0.35">
      <c r="A6495" s="14">
        <v>56157</v>
      </c>
      <c r="B6495">
        <v>14180.3515625</v>
      </c>
      <c r="C6495">
        <v>12.93585205078125</v>
      </c>
      <c r="D6495">
        <v>22.269561767578121</v>
      </c>
      <c r="E6495">
        <v>1.4187166734132211</v>
      </c>
      <c r="F6495">
        <v>4.4005355834960938</v>
      </c>
      <c r="G6495">
        <v>7.1925569500308484E-6</v>
      </c>
      <c r="H6495" s="15">
        <v>-999</v>
      </c>
    </row>
    <row r="6496" spans="1:8" x14ac:dyDescent="0.35">
      <c r="A6496" s="14">
        <v>56158</v>
      </c>
      <c r="B6496">
        <v>10663.23828125</v>
      </c>
      <c r="C6496">
        <v>12.12918090820312</v>
      </c>
      <c r="D6496">
        <v>18.6771240234375</v>
      </c>
      <c r="E6496">
        <v>1.4088745185529969</v>
      </c>
      <c r="F6496">
        <v>3.016973495483398</v>
      </c>
      <c r="G6496">
        <v>2.515797317028046E-2</v>
      </c>
      <c r="H6496" s="15">
        <v>-999</v>
      </c>
    </row>
    <row r="6497" spans="1:8" x14ac:dyDescent="0.35">
      <c r="A6497" s="14">
        <v>56159</v>
      </c>
      <c r="B6497">
        <v>13433.5703125</v>
      </c>
      <c r="C6497">
        <v>10.1781005859375</v>
      </c>
      <c r="D6497">
        <v>21.209625244140621</v>
      </c>
      <c r="E6497">
        <v>1.2553967799900001</v>
      </c>
      <c r="F6497">
        <v>2.3265285491943359</v>
      </c>
      <c r="G6497">
        <v>7.1925569500308484E-6</v>
      </c>
      <c r="H6497" s="15">
        <v>-999</v>
      </c>
    </row>
    <row r="6498" spans="1:8" x14ac:dyDescent="0.35">
      <c r="A6498" s="14">
        <v>56160</v>
      </c>
      <c r="B6498">
        <v>13770.7421875</v>
      </c>
      <c r="C6498">
        <v>7.973236083984375</v>
      </c>
      <c r="D6498">
        <v>18.744842529296879</v>
      </c>
      <c r="E6498">
        <v>1.1121853322983939</v>
      </c>
      <c r="F6498">
        <v>2.5879735946655269</v>
      </c>
      <c r="G6498">
        <v>7.1925569500308484E-6</v>
      </c>
      <c r="H6498" s="15">
        <v>-999</v>
      </c>
    </row>
    <row r="6499" spans="1:8" x14ac:dyDescent="0.35">
      <c r="A6499" s="14">
        <v>56161</v>
      </c>
      <c r="B6499">
        <v>13236.0625</v>
      </c>
      <c r="C6499">
        <v>5.566436767578125</v>
      </c>
      <c r="D6499">
        <v>17.135711669921879</v>
      </c>
      <c r="E6499">
        <v>0.99284191211799522</v>
      </c>
      <c r="F6499">
        <v>1.9074525833129881</v>
      </c>
      <c r="G6499">
        <v>0</v>
      </c>
      <c r="H6499" s="15">
        <v>-999</v>
      </c>
    </row>
    <row r="6500" spans="1:8" x14ac:dyDescent="0.35">
      <c r="A6500" s="14">
        <v>56162</v>
      </c>
      <c r="B6500">
        <v>5406.068359375</v>
      </c>
      <c r="C6500">
        <v>6.562744140625</v>
      </c>
      <c r="D6500">
        <v>17.316009521484379</v>
      </c>
      <c r="E6500">
        <v>1.101697646484791</v>
      </c>
      <c r="F6500">
        <v>3.7486391067504878</v>
      </c>
      <c r="G6500">
        <v>4.8370943404734126E-3</v>
      </c>
      <c r="H6500" s="15">
        <v>-999</v>
      </c>
    </row>
    <row r="6501" spans="1:8" x14ac:dyDescent="0.35">
      <c r="A6501" s="14">
        <v>56163</v>
      </c>
      <c r="B6501">
        <v>3038.570556640625</v>
      </c>
      <c r="C6501">
        <v>9.777130126953125</v>
      </c>
      <c r="D6501">
        <v>16.77093505859375</v>
      </c>
      <c r="E6501">
        <v>1.41338538247863</v>
      </c>
      <c r="F6501">
        <v>2.5879735946655269</v>
      </c>
      <c r="G6501">
        <v>17.686647415161129</v>
      </c>
      <c r="H6501" s="15">
        <v>-999</v>
      </c>
    </row>
    <row r="6502" spans="1:8" x14ac:dyDescent="0.35">
      <c r="A6502" s="14">
        <v>56164</v>
      </c>
      <c r="B6502">
        <v>1264.640258789062</v>
      </c>
      <c r="C6502">
        <v>9.392181396484375</v>
      </c>
      <c r="D6502">
        <v>15.15451049804688</v>
      </c>
      <c r="E6502">
        <v>1.3014484363011389</v>
      </c>
      <c r="F6502">
        <v>3.5242156982421879</v>
      </c>
      <c r="G6502">
        <v>53.405982971191413</v>
      </c>
      <c r="H6502" s="15">
        <v>-999</v>
      </c>
    </row>
    <row r="6503" spans="1:8" x14ac:dyDescent="0.35">
      <c r="A6503" s="14">
        <v>56165</v>
      </c>
      <c r="B6503">
        <v>5931.8896484375</v>
      </c>
      <c r="C6503">
        <v>8.859130859375</v>
      </c>
      <c r="D6503">
        <v>13.9205322265625</v>
      </c>
      <c r="E6503">
        <v>1.109081195754507</v>
      </c>
      <c r="F6503">
        <v>4.8894577026367188</v>
      </c>
      <c r="G6503">
        <v>5.7836008071899414</v>
      </c>
      <c r="H6503" s="15">
        <v>-999</v>
      </c>
    </row>
    <row r="6504" spans="1:8" x14ac:dyDescent="0.35">
      <c r="A6504" s="14">
        <v>56166</v>
      </c>
      <c r="B6504">
        <v>4524.83642578125</v>
      </c>
      <c r="C6504">
        <v>4.733367919921875</v>
      </c>
      <c r="D6504">
        <v>10.24368286132812</v>
      </c>
      <c r="E6504">
        <v>0.96962793432790861</v>
      </c>
      <c r="F6504">
        <v>2.0937080383300781</v>
      </c>
      <c r="G6504">
        <v>5.7273635864257813</v>
      </c>
      <c r="H6504" s="15">
        <v>-999</v>
      </c>
    </row>
    <row r="6505" spans="1:8" x14ac:dyDescent="0.35">
      <c r="A6505" s="14">
        <v>56167</v>
      </c>
      <c r="B6505">
        <v>3731.67431640625</v>
      </c>
      <c r="C6505">
        <v>4.17767333984375</v>
      </c>
      <c r="D6505">
        <v>9.90289306640625</v>
      </c>
      <c r="E6505">
        <v>0.88892408945784107</v>
      </c>
      <c r="F6505">
        <v>1.6521139144897461</v>
      </c>
      <c r="G6505">
        <v>0.20351237058639529</v>
      </c>
      <c r="H6505" s="15">
        <v>-999</v>
      </c>
    </row>
    <row r="6506" spans="1:8" x14ac:dyDescent="0.35">
      <c r="A6506" s="14">
        <v>56168</v>
      </c>
      <c r="B6506">
        <v>9420.3408203125</v>
      </c>
      <c r="C6506">
        <v>2.352996826171875</v>
      </c>
      <c r="D6506">
        <v>11.92996215820312</v>
      </c>
      <c r="E6506">
        <v>0.79583612696538508</v>
      </c>
      <c r="F6506">
        <v>3.4391031265258789</v>
      </c>
      <c r="G6506">
        <v>0</v>
      </c>
      <c r="H6506" s="15">
        <v>-999</v>
      </c>
    </row>
    <row r="6507" spans="1:8" x14ac:dyDescent="0.35">
      <c r="A6507" s="14">
        <v>56169</v>
      </c>
      <c r="B6507">
        <v>7665.17138671875</v>
      </c>
      <c r="C6507">
        <v>0.16888427734375</v>
      </c>
      <c r="D6507">
        <v>11.31610107421875</v>
      </c>
      <c r="E6507">
        <v>0.7955407038732476</v>
      </c>
      <c r="F6507">
        <v>2.219659805297852</v>
      </c>
      <c r="G6507">
        <v>0</v>
      </c>
      <c r="H6507" s="15">
        <v>-999</v>
      </c>
    </row>
    <row r="6508" spans="1:8" x14ac:dyDescent="0.35">
      <c r="A6508" s="14">
        <v>56170</v>
      </c>
      <c r="B6508">
        <v>9009.1689453125</v>
      </c>
      <c r="C6508">
        <v>1.8548583984375</v>
      </c>
      <c r="D6508">
        <v>11.72882080078125</v>
      </c>
      <c r="E6508">
        <v>0.83700128603959034</v>
      </c>
      <c r="F6508">
        <v>2.6398811340332031</v>
      </c>
      <c r="G6508">
        <v>0.21811577677726751</v>
      </c>
      <c r="H6508" s="15">
        <v>-999</v>
      </c>
    </row>
    <row r="6509" spans="1:8" x14ac:dyDescent="0.35">
      <c r="A6509" s="14">
        <v>56171</v>
      </c>
      <c r="B6509">
        <v>10138.458984375</v>
      </c>
      <c r="C6509">
        <v>2.596435546875</v>
      </c>
      <c r="D6509">
        <v>14.736572265625</v>
      </c>
      <c r="E6509">
        <v>0.85377967979045677</v>
      </c>
      <c r="F6509">
        <v>4.3096976280212402</v>
      </c>
      <c r="G6509">
        <v>7.1925569500308484E-6</v>
      </c>
      <c r="H6509" s="15">
        <v>-999</v>
      </c>
    </row>
    <row r="6510" spans="1:8" x14ac:dyDescent="0.35">
      <c r="A6510" s="14">
        <v>56172</v>
      </c>
      <c r="B6510">
        <v>10413.095703125</v>
      </c>
      <c r="C6510">
        <v>5.4041748046875</v>
      </c>
      <c r="D6510">
        <v>16.97833251953125</v>
      </c>
      <c r="E6510">
        <v>0.88685459300480729</v>
      </c>
      <c r="F6510">
        <v>4.5596928596496582</v>
      </c>
      <c r="G6510">
        <v>7.1925569500308484E-6</v>
      </c>
      <c r="H6510" s="15">
        <v>-999</v>
      </c>
    </row>
    <row r="6511" spans="1:8" x14ac:dyDescent="0.35">
      <c r="A6511" s="14">
        <v>56173</v>
      </c>
      <c r="B6511">
        <v>10427.1650390625</v>
      </c>
      <c r="C6511">
        <v>4.399383544921875</v>
      </c>
      <c r="D6511">
        <v>18.016357421875</v>
      </c>
      <c r="E6511">
        <v>0.93787647050823664</v>
      </c>
      <c r="F6511">
        <v>4.2325997352600098</v>
      </c>
      <c r="G6511">
        <v>7.1925569500308484E-6</v>
      </c>
      <c r="H6511" s="15">
        <v>-999</v>
      </c>
    </row>
    <row r="6512" spans="1:8" x14ac:dyDescent="0.35">
      <c r="A6512" s="14">
        <v>56174</v>
      </c>
      <c r="B6512">
        <v>8050.28759765625</v>
      </c>
      <c r="C6512">
        <v>12.14334106445312</v>
      </c>
      <c r="D6512">
        <v>17.703704833984379</v>
      </c>
      <c r="E6512">
        <v>1.2545892301823309</v>
      </c>
      <c r="F6512">
        <v>5.5879178047180176</v>
      </c>
      <c r="G6512">
        <v>0.32656797766685491</v>
      </c>
      <c r="H6512" s="15">
        <v>-999</v>
      </c>
    </row>
    <row r="6513" spans="1:8" x14ac:dyDescent="0.35">
      <c r="A6513" s="14">
        <v>56175</v>
      </c>
      <c r="B6513">
        <v>6001.19970703125</v>
      </c>
      <c r="C6513">
        <v>9.526153564453125</v>
      </c>
      <c r="D6513">
        <v>16.2269287109375</v>
      </c>
      <c r="E6513">
        <v>1.1873660396588841</v>
      </c>
      <c r="F6513">
        <v>5.0440349578857422</v>
      </c>
      <c r="G6513">
        <v>0.37279760837554932</v>
      </c>
      <c r="H6513" s="15">
        <v>-999</v>
      </c>
    </row>
    <row r="6514" spans="1:8" x14ac:dyDescent="0.35">
      <c r="A6514" s="14">
        <v>56176</v>
      </c>
      <c r="B6514">
        <v>1883.743041992188</v>
      </c>
      <c r="C6514">
        <v>10.35263061523438</v>
      </c>
      <c r="D6514">
        <v>12.94088745117188</v>
      </c>
      <c r="E6514">
        <v>1.255997655060995</v>
      </c>
      <c r="F6514">
        <v>6.4669089317321777</v>
      </c>
      <c r="G6514">
        <v>17.03120231628418</v>
      </c>
      <c r="H6514" s="15">
        <v>-999</v>
      </c>
    </row>
    <row r="6515" spans="1:8" x14ac:dyDescent="0.35">
      <c r="A6515" s="14">
        <v>56177</v>
      </c>
      <c r="B6515">
        <v>6265.9345703125</v>
      </c>
      <c r="C6515">
        <v>7.938323974609375</v>
      </c>
      <c r="D6515">
        <v>15.33792114257812</v>
      </c>
      <c r="E6515">
        <v>1.212878645452381</v>
      </c>
      <c r="F6515">
        <v>5.5535674095153809</v>
      </c>
      <c r="G6515">
        <v>1.0570110082626341</v>
      </c>
      <c r="H6515" s="15">
        <v>-999</v>
      </c>
    </row>
    <row r="6516" spans="1:8" x14ac:dyDescent="0.35">
      <c r="A6516" s="14">
        <v>56178</v>
      </c>
      <c r="B6516">
        <v>5057.43115234375</v>
      </c>
      <c r="C6516">
        <v>7.14202880859375</v>
      </c>
      <c r="D6516">
        <v>17.647430419921879</v>
      </c>
      <c r="E6516">
        <v>1.2456756359215919</v>
      </c>
      <c r="F6516">
        <v>4.3482465744018546</v>
      </c>
      <c r="G6516">
        <v>17.463691711425781</v>
      </c>
      <c r="H6516" s="15">
        <v>-999</v>
      </c>
    </row>
    <row r="6517" spans="1:8" x14ac:dyDescent="0.35">
      <c r="A6517" s="14">
        <v>56179</v>
      </c>
      <c r="B6517">
        <v>3434.108642578125</v>
      </c>
      <c r="C6517">
        <v>9.96771240234375</v>
      </c>
      <c r="D6517">
        <v>18.27899169921875</v>
      </c>
      <c r="E6517">
        <v>1.32944794942189</v>
      </c>
      <c r="F6517">
        <v>8.5401525497436523</v>
      </c>
      <c r="G6517">
        <v>0.56927740573883057</v>
      </c>
      <c r="H6517" s="15">
        <v>-999</v>
      </c>
    </row>
    <row r="6518" spans="1:8" x14ac:dyDescent="0.35">
      <c r="A6518" s="14">
        <v>56180</v>
      </c>
      <c r="B6518">
        <v>8344.7255859375</v>
      </c>
      <c r="C6518">
        <v>5.926849365234375</v>
      </c>
      <c r="D6518">
        <v>13.697509765625</v>
      </c>
      <c r="E6518">
        <v>0.92476193553727304</v>
      </c>
      <c r="F6518">
        <v>2.095616340637207</v>
      </c>
      <c r="G6518">
        <v>7.1925569500308484E-6</v>
      </c>
      <c r="H6518" s="15">
        <v>-999</v>
      </c>
    </row>
    <row r="6519" spans="1:8" x14ac:dyDescent="0.35">
      <c r="A6519" s="14">
        <v>56181</v>
      </c>
      <c r="B6519">
        <v>8484.91015625</v>
      </c>
      <c r="C6519">
        <v>5.510772705078125</v>
      </c>
      <c r="D6519">
        <v>14.30511474609375</v>
      </c>
      <c r="E6519">
        <v>0.96407455242714402</v>
      </c>
      <c r="F6519">
        <v>1.4639492034912109</v>
      </c>
      <c r="G6519">
        <v>7.1925569500308484E-6</v>
      </c>
      <c r="H6519" s="15">
        <v>-999</v>
      </c>
    </row>
    <row r="6520" spans="1:8" x14ac:dyDescent="0.35">
      <c r="A6520" s="14">
        <v>56182</v>
      </c>
      <c r="B6520">
        <v>3416.91064453125</v>
      </c>
      <c r="C6520">
        <v>6.322174072265625</v>
      </c>
      <c r="D6520">
        <v>14.78451538085938</v>
      </c>
      <c r="E6520">
        <v>1.150897573734228</v>
      </c>
      <c r="F6520">
        <v>2.0001983642578121</v>
      </c>
      <c r="G6520">
        <v>0.4184316098690033</v>
      </c>
      <c r="H6520" s="15">
        <v>-999</v>
      </c>
    </row>
    <row r="6521" spans="1:8" x14ac:dyDescent="0.35">
      <c r="A6521" s="14">
        <v>56183</v>
      </c>
      <c r="B6521">
        <v>7752.72119140625</v>
      </c>
      <c r="C6521">
        <v>8.33172607421875</v>
      </c>
      <c r="D6521">
        <v>18.00384521484375</v>
      </c>
      <c r="E6521">
        <v>1.281635355636088</v>
      </c>
      <c r="F6521">
        <v>4.9295334815979004</v>
      </c>
      <c r="G6521">
        <v>1.22755840420723E-2</v>
      </c>
      <c r="H6521" s="15">
        <v>-999</v>
      </c>
    </row>
    <row r="6522" spans="1:8" x14ac:dyDescent="0.35">
      <c r="A6522" s="14">
        <v>56184</v>
      </c>
      <c r="B6522">
        <v>2665.96142578125</v>
      </c>
      <c r="C6522">
        <v>9.00726318359375</v>
      </c>
      <c r="D6522">
        <v>17.039825439453121</v>
      </c>
      <c r="E6522">
        <v>1.3875374241937379</v>
      </c>
      <c r="F6522">
        <v>5.8008909225463867</v>
      </c>
      <c r="G6522">
        <v>4.8124570846557617</v>
      </c>
      <c r="H6522" s="15">
        <v>-999</v>
      </c>
    </row>
    <row r="6523" spans="1:8" x14ac:dyDescent="0.35">
      <c r="A6523" s="14">
        <v>56185</v>
      </c>
      <c r="B6523">
        <v>3463.2919921875</v>
      </c>
      <c r="C6523">
        <v>7.750579833984375</v>
      </c>
      <c r="D6523">
        <v>11.3421630859375</v>
      </c>
      <c r="E6523">
        <v>1.0238442600729261</v>
      </c>
      <c r="F6523">
        <v>3.8261184692382808</v>
      </c>
      <c r="G6523">
        <v>9.4859160482883453E-2</v>
      </c>
      <c r="H6523" s="15">
        <v>-999</v>
      </c>
    </row>
    <row r="6524" spans="1:8" x14ac:dyDescent="0.35">
      <c r="A6524" s="14">
        <v>56186</v>
      </c>
      <c r="B6524">
        <v>3921.88720703125</v>
      </c>
      <c r="C6524">
        <v>8.09588623046875</v>
      </c>
      <c r="D6524">
        <v>11.10140991210938</v>
      </c>
      <c r="E6524">
        <v>0.99150252813008943</v>
      </c>
      <c r="F6524">
        <v>5.5806660652160636</v>
      </c>
      <c r="G6524">
        <v>5.6163258850574493E-2</v>
      </c>
      <c r="H6524" s="15">
        <v>-999</v>
      </c>
    </row>
    <row r="6525" spans="1:8" x14ac:dyDescent="0.35">
      <c r="A6525" s="14">
        <v>56187</v>
      </c>
      <c r="B6525">
        <v>3400.23486328125</v>
      </c>
      <c r="C6525">
        <v>7.238250732421875</v>
      </c>
      <c r="D6525">
        <v>10.7918701171875</v>
      </c>
      <c r="E6525">
        <v>0.98045633891068151</v>
      </c>
      <c r="F6525">
        <v>7.4016246795654297</v>
      </c>
      <c r="G6525">
        <v>8.780487060546875</v>
      </c>
      <c r="H6525" s="15">
        <v>-999</v>
      </c>
    </row>
    <row r="6526" spans="1:8" x14ac:dyDescent="0.35">
      <c r="A6526" s="14">
        <v>56188</v>
      </c>
      <c r="B6526">
        <v>4700.97802734375</v>
      </c>
      <c r="C6526">
        <v>5.343780517578125</v>
      </c>
      <c r="D6526">
        <v>12.44479370117188</v>
      </c>
      <c r="E6526">
        <v>0.95545048333344029</v>
      </c>
      <c r="F6526">
        <v>3.987947940826416</v>
      </c>
      <c r="G6526">
        <v>3.3408567309379578E-2</v>
      </c>
      <c r="H6526" s="15">
        <v>-999</v>
      </c>
    </row>
    <row r="6527" spans="1:8" x14ac:dyDescent="0.35">
      <c r="A6527" s="14">
        <v>56189</v>
      </c>
      <c r="B6527">
        <v>6776.1220703125</v>
      </c>
      <c r="C6527">
        <v>4.287109375</v>
      </c>
      <c r="D6527">
        <v>11.96331787109375</v>
      </c>
      <c r="E6527">
        <v>0.92337437216421836</v>
      </c>
      <c r="F6527">
        <v>1.784553527832031</v>
      </c>
      <c r="G6527">
        <v>1.5628837049007419E-2</v>
      </c>
      <c r="H6527" s="15">
        <v>-999</v>
      </c>
    </row>
    <row r="6528" spans="1:8" x14ac:dyDescent="0.35">
      <c r="A6528" s="14">
        <v>56190</v>
      </c>
      <c r="B6528">
        <v>1805.573608398438</v>
      </c>
      <c r="C6528">
        <v>5.88629150390625</v>
      </c>
      <c r="D6528">
        <v>13.51617431640625</v>
      </c>
      <c r="E6528">
        <v>1.181199064031031</v>
      </c>
      <c r="F6528">
        <v>4.4016804695129386</v>
      </c>
      <c r="G6528">
        <v>9.5304574966430664</v>
      </c>
      <c r="H6528" s="15">
        <v>-999</v>
      </c>
    </row>
    <row r="6529" spans="1:8" x14ac:dyDescent="0.35">
      <c r="A6529" s="14">
        <v>56191</v>
      </c>
      <c r="B6529">
        <v>4530.04638671875</v>
      </c>
      <c r="C6529">
        <v>8.592132568359375</v>
      </c>
      <c r="D6529">
        <v>12.75640869140625</v>
      </c>
      <c r="E6529">
        <v>1.0942408031550159</v>
      </c>
      <c r="F6529">
        <v>5.8188295364379883</v>
      </c>
      <c r="G6529">
        <v>4.8845525830984123E-2</v>
      </c>
      <c r="H6529" s="15">
        <v>-999</v>
      </c>
    </row>
    <row r="6530" spans="1:8" x14ac:dyDescent="0.35">
      <c r="A6530" s="14">
        <v>56192</v>
      </c>
      <c r="B6530">
        <v>2360.577880859375</v>
      </c>
      <c r="C6530">
        <v>7.94775390625</v>
      </c>
      <c r="D6530">
        <v>11.02011108398438</v>
      </c>
      <c r="E6530">
        <v>1.015719995644468</v>
      </c>
      <c r="F6530">
        <v>4.9478535652160636</v>
      </c>
      <c r="G6530">
        <v>0.40352731943130488</v>
      </c>
      <c r="H6530" s="15">
        <v>-999</v>
      </c>
    </row>
    <row r="6531" spans="1:8" x14ac:dyDescent="0.35">
      <c r="A6531" s="14">
        <v>56193</v>
      </c>
      <c r="B6531">
        <v>4779.66845703125</v>
      </c>
      <c r="C6531">
        <v>3.7408447265625</v>
      </c>
      <c r="D6531">
        <v>10.89193725585938</v>
      </c>
      <c r="E6531">
        <v>0.94292374512688415</v>
      </c>
      <c r="F6531">
        <v>1.4685297012329099</v>
      </c>
      <c r="G6531">
        <v>0.53619927167892456</v>
      </c>
      <c r="H6531" s="15">
        <v>-999</v>
      </c>
    </row>
    <row r="6532" spans="1:8" x14ac:dyDescent="0.35">
      <c r="A6532" s="14">
        <v>56194</v>
      </c>
      <c r="B6532">
        <v>3067.753662109375</v>
      </c>
      <c r="C6532">
        <v>3.546478271484375</v>
      </c>
      <c r="D6532">
        <v>9.2119140625</v>
      </c>
      <c r="E6532">
        <v>0.92882923928473948</v>
      </c>
      <c r="F6532">
        <v>4.1997756958007813</v>
      </c>
      <c r="G6532">
        <v>2.3255951404571529</v>
      </c>
      <c r="H6532" s="15">
        <v>-999</v>
      </c>
    </row>
    <row r="6533" spans="1:8" x14ac:dyDescent="0.35">
      <c r="A6533" s="14">
        <v>56195</v>
      </c>
      <c r="B6533">
        <v>1351.148315429688</v>
      </c>
      <c r="C6533">
        <v>9.35540771484375</v>
      </c>
      <c r="D6533">
        <v>14.82723999023438</v>
      </c>
      <c r="E6533">
        <v>1.283218543509137</v>
      </c>
      <c r="F6533">
        <v>5.6276116371154794</v>
      </c>
      <c r="G6533">
        <v>13.42800807952881</v>
      </c>
      <c r="H6533" s="15">
        <v>-999</v>
      </c>
    </row>
    <row r="6534" spans="1:8" x14ac:dyDescent="0.35">
      <c r="A6534" s="14">
        <v>56196</v>
      </c>
      <c r="B6534">
        <v>4130.33935546875</v>
      </c>
      <c r="C6534">
        <v>12.77450561523438</v>
      </c>
      <c r="D6534">
        <v>16.357177734375</v>
      </c>
      <c r="E6534">
        <v>1.556321393487162</v>
      </c>
      <c r="F6534">
        <v>3.4127674102783199</v>
      </c>
      <c r="G6534">
        <v>0.55177563428878784</v>
      </c>
      <c r="H6534" s="15">
        <v>-999</v>
      </c>
    </row>
    <row r="6535" spans="1:8" x14ac:dyDescent="0.35">
      <c r="A6535" s="14">
        <v>56197</v>
      </c>
      <c r="B6535">
        <v>2011.4208984375</v>
      </c>
      <c r="C6535">
        <v>9.443145751953125</v>
      </c>
      <c r="D6535">
        <v>15.22640991210938</v>
      </c>
      <c r="E6535">
        <v>1.439259121911475</v>
      </c>
      <c r="F6535">
        <v>2.5234718322753911</v>
      </c>
      <c r="G6535">
        <v>1.709391593933105</v>
      </c>
      <c r="H6535" s="15">
        <v>-999</v>
      </c>
    </row>
    <row r="6536" spans="1:8" x14ac:dyDescent="0.35">
      <c r="A6536" s="14">
        <v>56198</v>
      </c>
      <c r="B6536">
        <v>1285.484741210938</v>
      </c>
      <c r="C6536">
        <v>6.419342041015625</v>
      </c>
      <c r="D6536">
        <v>15.06173706054688</v>
      </c>
      <c r="E6536">
        <v>1.5134008790144859</v>
      </c>
      <c r="F6536">
        <v>1.4059352874755859</v>
      </c>
      <c r="G6536">
        <v>11.82217597961426</v>
      </c>
      <c r="H6536" s="15">
        <v>-999</v>
      </c>
    </row>
    <row r="6537" spans="1:8" x14ac:dyDescent="0.35">
      <c r="A6537" s="14">
        <v>56199</v>
      </c>
      <c r="B6537">
        <v>5620.7744140625</v>
      </c>
      <c r="C6537">
        <v>6.419342041015625</v>
      </c>
      <c r="D6537">
        <v>11.81845092773438</v>
      </c>
      <c r="E6537">
        <v>1.0273181019665201</v>
      </c>
      <c r="F6537">
        <v>2.824992179870605</v>
      </c>
      <c r="G6537">
        <v>3.040085174143314E-2</v>
      </c>
      <c r="H6537" s="15">
        <v>-999</v>
      </c>
    </row>
    <row r="6538" spans="1:8" x14ac:dyDescent="0.35">
      <c r="A6538" s="14">
        <v>56200</v>
      </c>
      <c r="B6538">
        <v>1353.75341796875</v>
      </c>
      <c r="C6538">
        <v>5.623046875</v>
      </c>
      <c r="D6538">
        <v>13.33169555664062</v>
      </c>
      <c r="E6538">
        <v>1.185867449349328</v>
      </c>
      <c r="F6538">
        <v>4.6131267547607422</v>
      </c>
      <c r="G6538">
        <v>10.88034152984619</v>
      </c>
      <c r="H6538" s="15">
        <v>-999</v>
      </c>
    </row>
    <row r="6539" spans="1:8" x14ac:dyDescent="0.35">
      <c r="A6539" s="14">
        <v>56201</v>
      </c>
      <c r="B6539">
        <v>6252.90625</v>
      </c>
      <c r="C6539">
        <v>4.300323486328125</v>
      </c>
      <c r="D6539">
        <v>12.32806396484375</v>
      </c>
      <c r="E6539">
        <v>0.89915474911595017</v>
      </c>
      <c r="F6539">
        <v>4.6837363243103027</v>
      </c>
      <c r="G6539">
        <v>3.6471139639616013E-2</v>
      </c>
      <c r="H6539" s="15">
        <v>-999</v>
      </c>
    </row>
    <row r="6540" spans="1:8" x14ac:dyDescent="0.35">
      <c r="A6540" s="14">
        <v>56202</v>
      </c>
      <c r="B6540">
        <v>2534.11474609375</v>
      </c>
      <c r="C6540">
        <v>6.122161865234375</v>
      </c>
      <c r="D6540">
        <v>9.2796630859375</v>
      </c>
      <c r="E6540">
        <v>0.8914585306815741</v>
      </c>
      <c r="F6540">
        <v>4.8787708282470703</v>
      </c>
      <c r="G6540">
        <v>3.040085174143314E-2</v>
      </c>
      <c r="H6540" s="15">
        <v>-999</v>
      </c>
    </row>
    <row r="6541" spans="1:8" x14ac:dyDescent="0.35">
      <c r="A6541" s="14">
        <v>56203</v>
      </c>
      <c r="B6541">
        <v>886.29876708984375</v>
      </c>
      <c r="C6541">
        <v>6.893890380859375</v>
      </c>
      <c r="D6541">
        <v>10.19992065429688</v>
      </c>
      <c r="E6541">
        <v>1.0288415839844189</v>
      </c>
      <c r="F6541">
        <v>6.0348563194274902</v>
      </c>
      <c r="G6541">
        <v>11.92343139648438</v>
      </c>
      <c r="H6541" s="15">
        <v>-999</v>
      </c>
    </row>
    <row r="6542" spans="1:8" x14ac:dyDescent="0.35">
      <c r="A6542" s="14">
        <v>56204</v>
      </c>
      <c r="B6542">
        <v>4069.36669921875</v>
      </c>
      <c r="C6542">
        <v>5.672119140625</v>
      </c>
      <c r="D6542">
        <v>11.58499145507812</v>
      </c>
      <c r="E6542">
        <v>1.003624645572919</v>
      </c>
      <c r="F6542">
        <v>4.4077873229980469</v>
      </c>
      <c r="G6542">
        <v>6.4632512629032135E-2</v>
      </c>
      <c r="H6542" s="15">
        <v>-999</v>
      </c>
    </row>
    <row r="6543" spans="1:8" x14ac:dyDescent="0.35">
      <c r="A6543" s="14">
        <v>56205</v>
      </c>
      <c r="B6543">
        <v>1606.501342773438</v>
      </c>
      <c r="C6543">
        <v>5.706085205078125</v>
      </c>
      <c r="D6543">
        <v>9.37969970703125</v>
      </c>
      <c r="E6543">
        <v>0.94983521457139375</v>
      </c>
      <c r="F6543">
        <v>4.1299300193786621</v>
      </c>
      <c r="G6543">
        <v>0.67554974555969238</v>
      </c>
      <c r="H6543" s="15">
        <v>-999</v>
      </c>
    </row>
    <row r="6544" spans="1:8" x14ac:dyDescent="0.35">
      <c r="A6544" s="14">
        <v>56206</v>
      </c>
      <c r="B6544">
        <v>1874.362915039062</v>
      </c>
      <c r="C6544">
        <v>4.67486572265625</v>
      </c>
      <c r="D6544">
        <v>10.25411987304688</v>
      </c>
      <c r="E6544">
        <v>1.0043234382577151</v>
      </c>
      <c r="F6544">
        <v>3.4513168334960942</v>
      </c>
      <c r="G6544">
        <v>1.8650056123733521</v>
      </c>
      <c r="H6544" s="15">
        <v>-999</v>
      </c>
    </row>
    <row r="6545" spans="1:8" x14ac:dyDescent="0.35">
      <c r="A6545" s="14">
        <v>56207</v>
      </c>
      <c r="B6545">
        <v>3618.0673828125</v>
      </c>
      <c r="C6545">
        <v>6.354248046875</v>
      </c>
      <c r="D6545">
        <v>9.97479248046875</v>
      </c>
      <c r="E6545">
        <v>0.96372327988580619</v>
      </c>
      <c r="F6545">
        <v>3.152466773986816</v>
      </c>
      <c r="G6545">
        <v>0.1224594563245773</v>
      </c>
      <c r="H6545" s="15">
        <v>-999</v>
      </c>
    </row>
    <row r="6546" spans="1:8" x14ac:dyDescent="0.35">
      <c r="A6546" s="14">
        <v>56208</v>
      </c>
      <c r="B6546">
        <v>848.77691650390625</v>
      </c>
      <c r="C6546">
        <v>5.74664306640625</v>
      </c>
      <c r="D6546">
        <v>8.389617919921875</v>
      </c>
      <c r="E6546">
        <v>0.9258122345991916</v>
      </c>
      <c r="F6546">
        <v>3.38872241973877</v>
      </c>
      <c r="G6546">
        <v>3.5987551212310791</v>
      </c>
      <c r="H6546" s="15">
        <v>-999</v>
      </c>
    </row>
    <row r="6547" spans="1:8" x14ac:dyDescent="0.35">
      <c r="A6547" s="14">
        <v>56209</v>
      </c>
      <c r="B6547">
        <v>1279.752563476562</v>
      </c>
      <c r="C6547">
        <v>6.770294189453125</v>
      </c>
      <c r="D6547">
        <v>11.09933471679688</v>
      </c>
      <c r="E6547">
        <v>1.025758449902429</v>
      </c>
      <c r="F6547">
        <v>3.3555164337158199</v>
      </c>
      <c r="G6547">
        <v>0.34449154138565058</v>
      </c>
      <c r="H6547" s="15">
        <v>-999</v>
      </c>
    </row>
    <row r="6548" spans="1:8" x14ac:dyDescent="0.35">
      <c r="A6548" s="14">
        <v>56210</v>
      </c>
      <c r="B6548">
        <v>1612.755615234375</v>
      </c>
      <c r="C6548">
        <v>8.900634765625</v>
      </c>
      <c r="D6548">
        <v>12.79080200195312</v>
      </c>
      <c r="E6548">
        <v>1.249426260077398</v>
      </c>
      <c r="F6548">
        <v>4.0154280662536621</v>
      </c>
      <c r="G6548">
        <v>0.62983465194702148</v>
      </c>
      <c r="H6548" s="15">
        <v>-999</v>
      </c>
    </row>
    <row r="6549" spans="1:8" x14ac:dyDescent="0.35">
      <c r="A6549" s="14">
        <v>56211</v>
      </c>
      <c r="B6549">
        <v>1443.387329101562</v>
      </c>
      <c r="C6549">
        <v>7.594879150390625</v>
      </c>
      <c r="D6549">
        <v>13.56411743164062</v>
      </c>
      <c r="E6549">
        <v>1.258484073998767</v>
      </c>
      <c r="F6549">
        <v>4.0593204498291016</v>
      </c>
      <c r="G6549">
        <v>1.0243657827377319</v>
      </c>
      <c r="H6549" s="15">
        <v>-999</v>
      </c>
    </row>
    <row r="6550" spans="1:8" x14ac:dyDescent="0.35">
      <c r="A6550" s="14">
        <v>56212</v>
      </c>
      <c r="B6550">
        <v>2544.537841796875</v>
      </c>
      <c r="C6550">
        <v>4.011627197265625</v>
      </c>
      <c r="D6550">
        <v>11.61520385742188</v>
      </c>
      <c r="E6550">
        <v>0.98469897545261231</v>
      </c>
      <c r="F6550">
        <v>2.248285293579102</v>
      </c>
      <c r="G6550">
        <v>1.875959992408752</v>
      </c>
      <c r="H6550" s="15">
        <v>-999</v>
      </c>
    </row>
    <row r="6551" spans="1:8" x14ac:dyDescent="0.35">
      <c r="A6551" s="14">
        <v>56213</v>
      </c>
      <c r="B6551">
        <v>1462.14892578125</v>
      </c>
      <c r="C6551">
        <v>8.14398193359375</v>
      </c>
      <c r="D6551">
        <v>11.77569580078125</v>
      </c>
      <c r="E6551">
        <v>1.1473806892721661</v>
      </c>
      <c r="F6551">
        <v>5.6547107696533203</v>
      </c>
      <c r="G6551">
        <v>8.8122701644897461</v>
      </c>
      <c r="H6551" s="15">
        <v>-999</v>
      </c>
    </row>
    <row r="6552" spans="1:8" x14ac:dyDescent="0.35">
      <c r="A6552" s="14">
        <v>56214</v>
      </c>
      <c r="B6552">
        <v>1045.764892578125</v>
      </c>
      <c r="C6552">
        <v>7.794921875</v>
      </c>
      <c r="D6552">
        <v>12.189453125</v>
      </c>
      <c r="E6552">
        <v>1.1250381441405839</v>
      </c>
      <c r="F6552">
        <v>3.1570472717285161</v>
      </c>
      <c r="G6552">
        <v>3.793336153030396</v>
      </c>
      <c r="H6552" s="15">
        <v>-999</v>
      </c>
    </row>
    <row r="6553" spans="1:8" x14ac:dyDescent="0.35">
      <c r="A6553" s="14">
        <v>56215</v>
      </c>
      <c r="B6553">
        <v>3477.36279296875</v>
      </c>
      <c r="C6553">
        <v>8.37420654296875</v>
      </c>
      <c r="D6553">
        <v>12.82623291015625</v>
      </c>
      <c r="E6553">
        <v>1.163450648659736</v>
      </c>
      <c r="F6553">
        <v>3.7509288787841801</v>
      </c>
      <c r="G6553">
        <v>7.8771404922008514E-2</v>
      </c>
      <c r="H6553" s="15">
        <v>-999</v>
      </c>
    </row>
    <row r="6554" spans="1:8" x14ac:dyDescent="0.35">
      <c r="A6554" s="14">
        <v>56216</v>
      </c>
      <c r="B6554">
        <v>1678.938598632812</v>
      </c>
      <c r="C6554">
        <v>11.9697265625</v>
      </c>
      <c r="D6554">
        <v>14.38848876953125</v>
      </c>
      <c r="E6554">
        <v>1.3588255214016891</v>
      </c>
      <c r="F6554">
        <v>5.1058659553527832</v>
      </c>
      <c r="G6554">
        <v>0.21948347985744479</v>
      </c>
      <c r="H6554" s="15">
        <v>-999</v>
      </c>
    </row>
    <row r="6555" spans="1:8" x14ac:dyDescent="0.35">
      <c r="A6555" s="14">
        <v>56217</v>
      </c>
      <c r="B6555">
        <v>963.42669677734375</v>
      </c>
      <c r="C6555">
        <v>10.80645751953125</v>
      </c>
      <c r="D6555">
        <v>12.78558349609375</v>
      </c>
      <c r="E6555">
        <v>1.2650546070124089</v>
      </c>
      <c r="F6555">
        <v>5.1363997459411621</v>
      </c>
      <c r="G6555">
        <v>12.032491683959959</v>
      </c>
      <c r="H6555" s="15">
        <v>-999</v>
      </c>
    </row>
    <row r="6556" spans="1:8" x14ac:dyDescent="0.35">
      <c r="A6556" s="14">
        <v>56218</v>
      </c>
      <c r="B6556">
        <v>3272.558349609375</v>
      </c>
      <c r="C6556">
        <v>2.122802734375</v>
      </c>
      <c r="D6556">
        <v>10.86483764648438</v>
      </c>
      <c r="E6556">
        <v>0.92157571169787422</v>
      </c>
      <c r="F6556">
        <v>4.2593169212341309</v>
      </c>
      <c r="G6556">
        <v>1.924988746643066</v>
      </c>
      <c r="H6556" s="15">
        <v>-999</v>
      </c>
    </row>
    <row r="6557" spans="1:8" x14ac:dyDescent="0.35">
      <c r="A6557" s="14">
        <v>56219</v>
      </c>
      <c r="B6557">
        <v>4568.61083984375</v>
      </c>
      <c r="C6557">
        <v>-0.23681640625</v>
      </c>
      <c r="D6557">
        <v>9.8612060546875</v>
      </c>
      <c r="E6557">
        <v>0.6815485647791012</v>
      </c>
      <c r="F6557">
        <v>3.2600984573364258</v>
      </c>
      <c r="G6557">
        <v>2.0039799213409419</v>
      </c>
      <c r="H6557" s="15">
        <v>-999</v>
      </c>
    </row>
    <row r="6558" spans="1:8" x14ac:dyDescent="0.35">
      <c r="A6558" s="14">
        <v>56220</v>
      </c>
      <c r="B6558">
        <v>4381.00341796875</v>
      </c>
      <c r="C6558">
        <v>1.474639892578125</v>
      </c>
      <c r="D6558">
        <v>10.06338500976562</v>
      </c>
      <c r="E6558">
        <v>0.8546652072223041</v>
      </c>
      <c r="F6558">
        <v>3.744441032409668</v>
      </c>
      <c r="G6558">
        <v>1.3395739952102299E-3</v>
      </c>
      <c r="H6558" s="15">
        <v>-999</v>
      </c>
    </row>
    <row r="6559" spans="1:8" x14ac:dyDescent="0.35">
      <c r="A6559" s="14">
        <v>56221</v>
      </c>
      <c r="B6559">
        <v>924.862060546875</v>
      </c>
      <c r="C6559">
        <v>5.1881103515625</v>
      </c>
      <c r="D6559">
        <v>13.6839599609375</v>
      </c>
      <c r="E6559">
        <v>1.108362854529475</v>
      </c>
      <c r="F6559">
        <v>4.6837363243103027</v>
      </c>
      <c r="G6559">
        <v>3.359868049621582</v>
      </c>
      <c r="H6559" s="15">
        <v>-999</v>
      </c>
    </row>
    <row r="6560" spans="1:8" x14ac:dyDescent="0.35">
      <c r="A6560" s="14">
        <v>56222</v>
      </c>
      <c r="B6560">
        <v>1565.332885742188</v>
      </c>
      <c r="C6560">
        <v>3.412506103515625</v>
      </c>
      <c r="D6560">
        <v>8.033203125</v>
      </c>
      <c r="E6560">
        <v>0.837680980408543</v>
      </c>
      <c r="F6560">
        <v>5.2344894409179688</v>
      </c>
      <c r="G6560">
        <v>1.7551707103848461E-2</v>
      </c>
      <c r="H6560" s="15">
        <v>-999</v>
      </c>
    </row>
    <row r="6561" spans="1:8" x14ac:dyDescent="0.35">
      <c r="A6561" s="14">
        <v>56223</v>
      </c>
      <c r="B6561">
        <v>1641.418090820312</v>
      </c>
      <c r="C6561">
        <v>5.145660400390625</v>
      </c>
      <c r="D6561">
        <v>8.676239013671875</v>
      </c>
      <c r="E6561">
        <v>0.87102395763835405</v>
      </c>
      <c r="F6561">
        <v>6.1020302772521973</v>
      </c>
      <c r="G6561">
        <v>2.8871817588806148</v>
      </c>
      <c r="H6561" s="15">
        <v>-999</v>
      </c>
    </row>
    <row r="6562" spans="1:8" x14ac:dyDescent="0.35">
      <c r="A6562" s="14">
        <v>56224</v>
      </c>
      <c r="B6562">
        <v>1388.148071289062</v>
      </c>
      <c r="C6562">
        <v>1.67938232421875</v>
      </c>
      <c r="D6562">
        <v>8.0738525390625</v>
      </c>
      <c r="E6562">
        <v>0.77403356958922909</v>
      </c>
      <c r="F6562">
        <v>4.2528285980224609</v>
      </c>
      <c r="G6562">
        <v>8.0776035785675049E-2</v>
      </c>
      <c r="H6562" s="15">
        <v>-999</v>
      </c>
    </row>
    <row r="6563" spans="1:8" x14ac:dyDescent="0.35">
      <c r="A6563" s="14">
        <v>56225</v>
      </c>
      <c r="B6563">
        <v>1061.399291992188</v>
      </c>
      <c r="C6563">
        <v>3.38421630859375</v>
      </c>
      <c r="D6563">
        <v>9.80389404296875</v>
      </c>
      <c r="E6563">
        <v>0.89818193714246741</v>
      </c>
      <c r="F6563">
        <v>4.9024343490600586</v>
      </c>
      <c r="G6563">
        <v>19.107786178588871</v>
      </c>
      <c r="H6563" s="15">
        <v>-999</v>
      </c>
    </row>
    <row r="6564" spans="1:8" x14ac:dyDescent="0.35">
      <c r="A6564" s="14">
        <v>56226</v>
      </c>
      <c r="B6564">
        <v>1971.814819335938</v>
      </c>
      <c r="C6564">
        <v>5.462677001953125</v>
      </c>
      <c r="D6564">
        <v>8.841949462890625</v>
      </c>
      <c r="E6564">
        <v>0.79199642728560948</v>
      </c>
      <c r="F6564">
        <v>4.8749542236328116</v>
      </c>
      <c r="G6564">
        <v>3.108810260891914E-2</v>
      </c>
      <c r="H6564" s="15">
        <v>-999</v>
      </c>
    </row>
    <row r="6565" spans="1:8" x14ac:dyDescent="0.35">
      <c r="A6565" s="14">
        <v>56227</v>
      </c>
      <c r="B6565">
        <v>708.0723876953125</v>
      </c>
      <c r="C6565">
        <v>6.324981689453125</v>
      </c>
      <c r="D6565">
        <v>14.0174560546875</v>
      </c>
      <c r="E6565">
        <v>1.187384523944139</v>
      </c>
      <c r="F6565">
        <v>5.4612026214599609</v>
      </c>
      <c r="G6565">
        <v>16.39634895324707</v>
      </c>
      <c r="H6565" s="15">
        <v>-999</v>
      </c>
    </row>
    <row r="6566" spans="1:8" x14ac:dyDescent="0.35">
      <c r="A6566" s="14">
        <v>56228</v>
      </c>
      <c r="B6566">
        <v>2488.7763671875</v>
      </c>
      <c r="C6566">
        <v>9.08367919921875</v>
      </c>
      <c r="D6566">
        <v>14.61776733398438</v>
      </c>
      <c r="E6566">
        <v>1.249464923049763</v>
      </c>
      <c r="F6566">
        <v>8.5416793823242188</v>
      </c>
      <c r="G6566">
        <v>0.7053486704826355</v>
      </c>
      <c r="H6566" s="15">
        <v>-999</v>
      </c>
    </row>
    <row r="6567" spans="1:8" x14ac:dyDescent="0.35">
      <c r="A6567" s="14">
        <v>56229</v>
      </c>
      <c r="B6567">
        <v>1405.3447265625</v>
      </c>
      <c r="C6567">
        <v>6.932586669921875</v>
      </c>
      <c r="D6567">
        <v>8.928436279296875</v>
      </c>
      <c r="E6567">
        <v>0.88220683198506511</v>
      </c>
      <c r="F6567">
        <v>6.7447667121887207</v>
      </c>
      <c r="G6567">
        <v>6.486799567937851E-2</v>
      </c>
      <c r="H6567" s="15">
        <v>-999</v>
      </c>
    </row>
    <row r="6568" spans="1:8" x14ac:dyDescent="0.35">
      <c r="A6568" s="14">
        <v>56230</v>
      </c>
      <c r="B6568">
        <v>962.3839111328125</v>
      </c>
      <c r="C6568">
        <v>5.55511474609375</v>
      </c>
      <c r="D6568">
        <v>9.621490478515625</v>
      </c>
      <c r="E6568">
        <v>0.98538069284761609</v>
      </c>
      <c r="F6568">
        <v>4.9096865653991699</v>
      </c>
      <c r="G6568">
        <v>9.3102378845214844</v>
      </c>
      <c r="H6568" s="15">
        <v>-999</v>
      </c>
    </row>
    <row r="6569" spans="1:8" x14ac:dyDescent="0.35">
      <c r="A6569" s="14">
        <v>56231</v>
      </c>
      <c r="B6569">
        <v>2157.859130859375</v>
      </c>
      <c r="C6569">
        <v>5.65606689453125</v>
      </c>
      <c r="D6569">
        <v>7.827880859375</v>
      </c>
      <c r="E6569">
        <v>0.77181733556564258</v>
      </c>
      <c r="F6569">
        <v>5.330289363861084</v>
      </c>
      <c r="G6569">
        <v>8.6519643664360046E-3</v>
      </c>
      <c r="H6569" s="15">
        <v>-999</v>
      </c>
    </row>
    <row r="6570" spans="1:8" x14ac:dyDescent="0.35">
      <c r="A6570" s="14">
        <v>56232</v>
      </c>
      <c r="B6570">
        <v>2937.99169921875</v>
      </c>
      <c r="C6570">
        <v>-1.342529296875</v>
      </c>
      <c r="D6570">
        <v>7.90814208984375</v>
      </c>
      <c r="E6570">
        <v>0.70475594042167666</v>
      </c>
      <c r="F6570">
        <v>3.6024589538574219</v>
      </c>
      <c r="G6570">
        <v>8.0623599933460355E-4</v>
      </c>
      <c r="H6570" s="15">
        <v>-999</v>
      </c>
    </row>
    <row r="6571" spans="1:8" x14ac:dyDescent="0.35">
      <c r="A6571" s="14">
        <v>56233</v>
      </c>
      <c r="B6571">
        <v>4267.91845703125</v>
      </c>
      <c r="C6571">
        <v>-3.43231201171875</v>
      </c>
      <c r="D6571">
        <v>6.647064208984375</v>
      </c>
      <c r="E6571">
        <v>0.53535058087977472</v>
      </c>
      <c r="F6571">
        <v>3.0104846954345699</v>
      </c>
      <c r="G6571">
        <v>7.1925569500308484E-6</v>
      </c>
      <c r="H6571" s="15">
        <v>-999</v>
      </c>
    </row>
    <row r="6572" spans="1:8" x14ac:dyDescent="0.35">
      <c r="A6572" s="14">
        <v>56234</v>
      </c>
      <c r="B6572">
        <v>4162.64990234375</v>
      </c>
      <c r="C6572">
        <v>-3.963470458984375</v>
      </c>
      <c r="D6572">
        <v>6.672088623046875</v>
      </c>
      <c r="E6572">
        <v>0.52426084764292258</v>
      </c>
      <c r="F6572">
        <v>2.9337692260742192</v>
      </c>
      <c r="G6572">
        <v>7.1925569500308484E-6</v>
      </c>
      <c r="H6572" s="15">
        <v>-999</v>
      </c>
    </row>
    <row r="6573" spans="1:8" x14ac:dyDescent="0.35">
      <c r="A6573" s="14">
        <v>56235</v>
      </c>
      <c r="B6573">
        <v>3969.83056640625</v>
      </c>
      <c r="C6573">
        <v>-2.12939453125</v>
      </c>
      <c r="D6573">
        <v>6.06658935546875</v>
      </c>
      <c r="E6573">
        <v>0.58629539742141323</v>
      </c>
      <c r="F6573">
        <v>2.3288183212280269</v>
      </c>
      <c r="G6573">
        <v>5.405101552605629E-2</v>
      </c>
      <c r="H6573" s="15">
        <v>-999</v>
      </c>
    </row>
    <row r="6574" spans="1:8" x14ac:dyDescent="0.35">
      <c r="A6574" s="14">
        <v>56236</v>
      </c>
      <c r="B6574">
        <v>1243.794311523438</v>
      </c>
      <c r="C6574">
        <v>3.377593994140625</v>
      </c>
      <c r="D6574">
        <v>8.405242919921875</v>
      </c>
      <c r="E6574">
        <v>0.8986719823049576</v>
      </c>
      <c r="F6574">
        <v>1.525016784667969</v>
      </c>
      <c r="G6574">
        <v>0.48961707949638372</v>
      </c>
      <c r="H6574" s="15">
        <v>-999</v>
      </c>
    </row>
    <row r="6575" spans="1:8" x14ac:dyDescent="0.35">
      <c r="A6575" s="14">
        <v>56237</v>
      </c>
      <c r="B6575">
        <v>1954.616821289062</v>
      </c>
      <c r="C6575">
        <v>2.4813232421875</v>
      </c>
      <c r="D6575">
        <v>7.581939697265625</v>
      </c>
      <c r="E6575">
        <v>0.76775885580190195</v>
      </c>
      <c r="F6575">
        <v>1.6731052398681641</v>
      </c>
      <c r="G6575">
        <v>3.2445434480905533E-2</v>
      </c>
      <c r="H6575" s="15">
        <v>-999</v>
      </c>
    </row>
    <row r="6576" spans="1:8" x14ac:dyDescent="0.35">
      <c r="A6576" s="14">
        <v>56238</v>
      </c>
      <c r="B6576">
        <v>1362.61279296875</v>
      </c>
      <c r="C6576">
        <v>0.3868408203125</v>
      </c>
      <c r="D6576">
        <v>5.007720947265625</v>
      </c>
      <c r="E6576">
        <v>0.67679211649167204</v>
      </c>
      <c r="F6576">
        <v>3.598260879516602</v>
      </c>
      <c r="G6576">
        <v>7.9167867079377174E-3</v>
      </c>
      <c r="H6576" s="15">
        <v>-999</v>
      </c>
    </row>
    <row r="6577" spans="1:8" x14ac:dyDescent="0.35">
      <c r="A6577" s="14">
        <v>56239</v>
      </c>
      <c r="B6577">
        <v>1759.193725585938</v>
      </c>
      <c r="C6577">
        <v>-0.392486572265625</v>
      </c>
      <c r="D6577">
        <v>8.53656005859375</v>
      </c>
      <c r="E6577">
        <v>0.71513613410350463</v>
      </c>
      <c r="F6577">
        <v>3.253229141235352</v>
      </c>
      <c r="G6577">
        <v>1.82684338092804</v>
      </c>
      <c r="H6577" s="15">
        <v>-999</v>
      </c>
    </row>
    <row r="6578" spans="1:8" x14ac:dyDescent="0.35">
      <c r="A6578" s="14">
        <v>56240</v>
      </c>
      <c r="B6578">
        <v>3502.89794921875</v>
      </c>
      <c r="C6578">
        <v>-0.4000244140625</v>
      </c>
      <c r="D6578">
        <v>6.515777587890625</v>
      </c>
      <c r="E6578">
        <v>0.68673474236383247</v>
      </c>
      <c r="F6578">
        <v>1.8261556625366211</v>
      </c>
      <c r="G6578">
        <v>7.9167867079377174E-3</v>
      </c>
      <c r="H6578" s="15">
        <v>-999</v>
      </c>
    </row>
    <row r="6579" spans="1:8" x14ac:dyDescent="0.35">
      <c r="A6579" s="14">
        <v>56241</v>
      </c>
      <c r="B6579">
        <v>3769.716796875</v>
      </c>
      <c r="C6579">
        <v>-0.485870361328125</v>
      </c>
      <c r="D6579">
        <v>6.62103271484375</v>
      </c>
      <c r="E6579">
        <v>0.71177175536407622</v>
      </c>
      <c r="F6579">
        <v>2.5001897811889648</v>
      </c>
      <c r="G6579">
        <v>3.7370307836681599E-4</v>
      </c>
      <c r="H6579" s="15">
        <v>-999</v>
      </c>
    </row>
    <row r="6580" spans="1:8" x14ac:dyDescent="0.35">
      <c r="A6580" s="14">
        <v>56242</v>
      </c>
      <c r="B6580">
        <v>3393.459716796875</v>
      </c>
      <c r="C6580">
        <v>-2.8289794921875E-2</v>
      </c>
      <c r="D6580">
        <v>9.092071533203125</v>
      </c>
      <c r="E6580">
        <v>0.684592126867831</v>
      </c>
      <c r="F6580">
        <v>3.1268949508666992</v>
      </c>
      <c r="G6580">
        <v>1.3395739952102299E-3</v>
      </c>
      <c r="H6580" s="15">
        <v>-999</v>
      </c>
    </row>
    <row r="6581" spans="1:8" x14ac:dyDescent="0.35">
      <c r="A6581" s="14">
        <v>56243</v>
      </c>
      <c r="B6581">
        <v>1304.246337890625</v>
      </c>
      <c r="C6581">
        <v>3.708770751953125</v>
      </c>
      <c r="D6581">
        <v>8.067596435546875</v>
      </c>
      <c r="E6581">
        <v>0.83955998273932009</v>
      </c>
      <c r="F6581">
        <v>2.708582878112793</v>
      </c>
      <c r="G6581">
        <v>0.12581345438957209</v>
      </c>
      <c r="H6581" s="15">
        <v>-999</v>
      </c>
    </row>
    <row r="6582" spans="1:8" x14ac:dyDescent="0.35">
      <c r="A6582" s="14">
        <v>56244</v>
      </c>
      <c r="B6582">
        <v>2818.131591796875</v>
      </c>
      <c r="C6582">
        <v>2.30584716796875</v>
      </c>
      <c r="D6582">
        <v>10.71371459960938</v>
      </c>
      <c r="E6582">
        <v>0.89794872283085514</v>
      </c>
      <c r="F6582">
        <v>2.7822446823120122</v>
      </c>
      <c r="G6582">
        <v>4.4805342331528664E-3</v>
      </c>
      <c r="H6582" s="15">
        <v>-999</v>
      </c>
    </row>
    <row r="6583" spans="1:8" x14ac:dyDescent="0.35">
      <c r="A6583" s="14">
        <v>56245</v>
      </c>
      <c r="B6583">
        <v>3818.182373046875</v>
      </c>
      <c r="C6583">
        <v>-0.315093994140625</v>
      </c>
      <c r="D6583">
        <v>9.137908935546875</v>
      </c>
      <c r="E6583">
        <v>0.6236792526814896</v>
      </c>
      <c r="F6583">
        <v>3.8730640411376949</v>
      </c>
      <c r="G6583">
        <v>1.369292020797729</v>
      </c>
      <c r="H6583" s="15">
        <v>-999</v>
      </c>
    </row>
    <row r="6584" spans="1:8" x14ac:dyDescent="0.35">
      <c r="A6584" s="14">
        <v>56246</v>
      </c>
      <c r="B6584">
        <v>1431.402099609375</v>
      </c>
      <c r="C6584">
        <v>6.89013671875</v>
      </c>
      <c r="D6584">
        <v>9.409942626953125</v>
      </c>
      <c r="E6584">
        <v>1.0157916538572569</v>
      </c>
      <c r="F6584">
        <v>4.8860225677490234</v>
      </c>
      <c r="G6584">
        <v>1.435627341270447</v>
      </c>
      <c r="H6584" s="15">
        <v>-999</v>
      </c>
    </row>
    <row r="6585" spans="1:8" x14ac:dyDescent="0.35">
      <c r="A6585" s="14">
        <v>56247</v>
      </c>
      <c r="B6585">
        <v>1088.498168945312</v>
      </c>
      <c r="C6585">
        <v>5.91552734375</v>
      </c>
      <c r="D6585">
        <v>14.57296752929688</v>
      </c>
      <c r="E6585">
        <v>1.168705395165788</v>
      </c>
      <c r="F6585">
        <v>8.1416873931884766</v>
      </c>
      <c r="G6585">
        <v>11.697807312011721</v>
      </c>
      <c r="H6585" s="15">
        <v>-999</v>
      </c>
    </row>
    <row r="6586" spans="1:8" x14ac:dyDescent="0.35">
      <c r="A6586" s="14">
        <v>56248</v>
      </c>
      <c r="B6586">
        <v>3393.459716796875</v>
      </c>
      <c r="C6586">
        <v>3.347412109375</v>
      </c>
      <c r="D6586">
        <v>8.33648681640625</v>
      </c>
      <c r="E6586">
        <v>0.77488365922069324</v>
      </c>
      <c r="F6586">
        <v>6.5795025825500488</v>
      </c>
      <c r="G6586">
        <v>7.4768204689025879</v>
      </c>
      <c r="H6586" s="15">
        <v>-999</v>
      </c>
    </row>
    <row r="6587" spans="1:8" x14ac:dyDescent="0.35">
      <c r="A6587" s="14">
        <v>56249</v>
      </c>
      <c r="B6587">
        <v>3213.669677734375</v>
      </c>
      <c r="C6587">
        <v>3.79083251953125</v>
      </c>
      <c r="D6587">
        <v>13.2691650390625</v>
      </c>
      <c r="E6587">
        <v>0.91966098242458316</v>
      </c>
      <c r="F6587">
        <v>2.9452190399169922</v>
      </c>
      <c r="G6587">
        <v>15.669595718383791</v>
      </c>
      <c r="H6587" s="15">
        <v>-999</v>
      </c>
    </row>
    <row r="6588" spans="1:8" x14ac:dyDescent="0.35">
      <c r="A6588" s="14">
        <v>56250</v>
      </c>
      <c r="B6588">
        <v>1207.315307617188</v>
      </c>
      <c r="C6588">
        <v>5.446624755859375</v>
      </c>
      <c r="D6588">
        <v>12.74911499023438</v>
      </c>
      <c r="E6588">
        <v>1.011146649834219</v>
      </c>
      <c r="F6588">
        <v>7.726046085357666</v>
      </c>
      <c r="G6588">
        <v>6.8325400352478027</v>
      </c>
      <c r="H6588" s="15">
        <v>-999</v>
      </c>
    </row>
    <row r="6589" spans="1:8" x14ac:dyDescent="0.35">
      <c r="A6589" s="14">
        <v>56251</v>
      </c>
      <c r="B6589">
        <v>1894.686767578125</v>
      </c>
      <c r="C6589">
        <v>2.504913330078125</v>
      </c>
      <c r="D6589">
        <v>6.42718505859375</v>
      </c>
      <c r="E6589">
        <v>0.68601885746213853</v>
      </c>
      <c r="F6589">
        <v>3.599023818969727</v>
      </c>
      <c r="G6589">
        <v>0.17156828939914701</v>
      </c>
      <c r="H6589" s="15">
        <v>-999</v>
      </c>
    </row>
    <row r="6590" spans="1:8" x14ac:dyDescent="0.35">
      <c r="A6590" s="14">
        <v>56252</v>
      </c>
      <c r="B6590">
        <v>2116.689208984375</v>
      </c>
      <c r="C6590">
        <v>2.494537353515625</v>
      </c>
      <c r="D6590">
        <v>8.315643310546875</v>
      </c>
      <c r="E6590">
        <v>0.73966274117656594</v>
      </c>
      <c r="F6590">
        <v>3.3081893920898442</v>
      </c>
      <c r="G6590">
        <v>8.7061025202274323E-2</v>
      </c>
      <c r="H6590" s="15">
        <v>-999</v>
      </c>
    </row>
    <row r="6591" spans="1:8" x14ac:dyDescent="0.35">
      <c r="A6591" s="14">
        <v>56253</v>
      </c>
      <c r="B6591">
        <v>2044.252075195312</v>
      </c>
      <c r="C6591">
        <v>3.101165771484375</v>
      </c>
      <c r="D6591">
        <v>6.184356689453125</v>
      </c>
      <c r="E6591">
        <v>0.68369244205559554</v>
      </c>
      <c r="F6591">
        <v>3.8742094039916992</v>
      </c>
      <c r="G6591">
        <v>9.2670232057571411E-2</v>
      </c>
      <c r="H6591" s="15">
        <v>-999</v>
      </c>
    </row>
    <row r="6592" spans="1:8" x14ac:dyDescent="0.35">
      <c r="A6592" s="14">
        <v>56254</v>
      </c>
      <c r="B6592">
        <v>1385.020874023438</v>
      </c>
      <c r="C6592">
        <v>2.06903076171875</v>
      </c>
      <c r="D6592">
        <v>5.909210205078125</v>
      </c>
      <c r="E6592">
        <v>0.80348021087274357</v>
      </c>
      <c r="F6592">
        <v>2.3662223815917969</v>
      </c>
      <c r="G6592">
        <v>0.57875388860702515</v>
      </c>
      <c r="H6592" s="15">
        <v>-999</v>
      </c>
    </row>
    <row r="6593" spans="1:8" x14ac:dyDescent="0.35">
      <c r="A6593" s="14">
        <v>56255</v>
      </c>
      <c r="B6593">
        <v>3449.220947265625</v>
      </c>
      <c r="C6593">
        <v>-0.333984375</v>
      </c>
      <c r="D6593">
        <v>9.62982177734375</v>
      </c>
      <c r="E6593">
        <v>0.70021364394440555</v>
      </c>
      <c r="F6593">
        <v>4.5020604133605957</v>
      </c>
      <c r="G6593">
        <v>2.6511368751525879</v>
      </c>
      <c r="H6593" s="15">
        <v>-999</v>
      </c>
    </row>
    <row r="6594" spans="1:8" x14ac:dyDescent="0.35">
      <c r="A6594" s="14">
        <v>56256</v>
      </c>
      <c r="B6594">
        <v>1946.279418945312</v>
      </c>
      <c r="C6594">
        <v>2.2030029296875</v>
      </c>
      <c r="D6594">
        <v>5.188018798828125</v>
      </c>
      <c r="E6594">
        <v>0.68306427620959165</v>
      </c>
      <c r="F6594">
        <v>4.7650327682495117</v>
      </c>
      <c r="G6594">
        <v>0.45321595668792719</v>
      </c>
      <c r="H6594" s="15">
        <v>-999</v>
      </c>
    </row>
    <row r="6595" spans="1:8" x14ac:dyDescent="0.35">
      <c r="A6595" s="14">
        <v>56257</v>
      </c>
      <c r="B6595">
        <v>1925.955688476562</v>
      </c>
      <c r="C6595">
        <v>-0.841552734375</v>
      </c>
      <c r="D6595">
        <v>4.812835693359375</v>
      </c>
      <c r="E6595">
        <v>0.64148804111206748</v>
      </c>
      <c r="F6595">
        <v>1.9421844482421879</v>
      </c>
      <c r="G6595">
        <v>5.9359710663557053E-2</v>
      </c>
      <c r="H6595" s="15">
        <v>-999</v>
      </c>
    </row>
    <row r="6596" spans="1:8" x14ac:dyDescent="0.35">
      <c r="A6596" s="14">
        <v>56258</v>
      </c>
      <c r="B6596">
        <v>2678.9892578125</v>
      </c>
      <c r="C6596">
        <v>-2.77471923828125</v>
      </c>
      <c r="D6596">
        <v>4.251068115234375</v>
      </c>
      <c r="E6596">
        <v>0.52265557148852271</v>
      </c>
      <c r="F6596">
        <v>3.3753643035888672</v>
      </c>
      <c r="G6596">
        <v>9.7599194850772619E-4</v>
      </c>
      <c r="H6596" s="15">
        <v>-999</v>
      </c>
    </row>
    <row r="6597" spans="1:8" x14ac:dyDescent="0.35">
      <c r="A6597" s="14">
        <v>56259</v>
      </c>
      <c r="B6597">
        <v>4599.35791015625</v>
      </c>
      <c r="C6597">
        <v>-5.0003662109375</v>
      </c>
      <c r="D6597">
        <v>0.910858154296875</v>
      </c>
      <c r="E6597">
        <v>0.42011733067546919</v>
      </c>
      <c r="F6597">
        <v>3.0280418395996089</v>
      </c>
      <c r="G6597">
        <v>7.1925569500308484E-6</v>
      </c>
      <c r="H6597" s="15">
        <v>-999</v>
      </c>
    </row>
    <row r="6598" spans="1:8" x14ac:dyDescent="0.35">
      <c r="A6598" s="14">
        <v>56260</v>
      </c>
      <c r="B6598">
        <v>4777.583984375</v>
      </c>
      <c r="C6598">
        <v>-6.797637939453125</v>
      </c>
      <c r="D6598">
        <v>1.566375732421875</v>
      </c>
      <c r="E6598">
        <v>0.36287824562084892</v>
      </c>
      <c r="F6598">
        <v>2.4269084930419922</v>
      </c>
      <c r="G6598">
        <v>7.1925569500308484E-6</v>
      </c>
      <c r="H6598" s="15">
        <v>-999</v>
      </c>
    </row>
    <row r="6599" spans="1:8" x14ac:dyDescent="0.35">
      <c r="A6599" s="14">
        <v>56261</v>
      </c>
      <c r="B6599">
        <v>3824.9560546875</v>
      </c>
      <c r="C6599">
        <v>-6.025909423828125</v>
      </c>
      <c r="D6599">
        <v>1.17138671875</v>
      </c>
      <c r="E6599">
        <v>0.36368758070940221</v>
      </c>
      <c r="F6599">
        <v>1.9234828948974609</v>
      </c>
      <c r="G6599">
        <v>7.1925569500308484E-6</v>
      </c>
      <c r="H6599" s="15">
        <v>-999</v>
      </c>
    </row>
    <row r="6600" spans="1:8" x14ac:dyDescent="0.35">
      <c r="A6600" s="14">
        <v>56262</v>
      </c>
      <c r="B6600">
        <v>4799.4716796875</v>
      </c>
      <c r="C6600">
        <v>-7.257110595703125</v>
      </c>
      <c r="D6600">
        <v>1.617462158203125</v>
      </c>
      <c r="E6600">
        <v>0.37120703839625802</v>
      </c>
      <c r="F6600">
        <v>2.7875881195068359</v>
      </c>
      <c r="G6600">
        <v>9.7599194850772619E-4</v>
      </c>
      <c r="H6600" s="15">
        <v>-999</v>
      </c>
    </row>
    <row r="6601" spans="1:8" x14ac:dyDescent="0.35">
      <c r="A6601" s="14">
        <v>56263</v>
      </c>
      <c r="B6601">
        <v>1741.474975585938</v>
      </c>
      <c r="C6601">
        <v>-0.56134033203125</v>
      </c>
      <c r="D6601">
        <v>4.75445556640625</v>
      </c>
      <c r="E6601">
        <v>0.59166589954278082</v>
      </c>
      <c r="F6601">
        <v>4.2547369003295898</v>
      </c>
      <c r="G6601">
        <v>0.14587944746017459</v>
      </c>
      <c r="H6601" s="15">
        <v>-999</v>
      </c>
    </row>
    <row r="6602" spans="1:8" x14ac:dyDescent="0.35">
      <c r="A6602" s="14">
        <v>56264</v>
      </c>
      <c r="B6602">
        <v>870.664306640625</v>
      </c>
      <c r="C6602">
        <v>5.5296630859375</v>
      </c>
      <c r="D6602">
        <v>8.5355224609375</v>
      </c>
      <c r="E6602">
        <v>0.99057847595669657</v>
      </c>
      <c r="F6602">
        <v>3.8677206039428711</v>
      </c>
      <c r="G6602">
        <v>2.5518240928649898</v>
      </c>
      <c r="H6602" s="15">
        <v>-999</v>
      </c>
    </row>
    <row r="6603" spans="1:8" x14ac:dyDescent="0.35">
      <c r="A6603" s="14">
        <v>56265</v>
      </c>
      <c r="B6603">
        <v>884.21441650390625</v>
      </c>
      <c r="C6603">
        <v>9.1204833984375</v>
      </c>
      <c r="D6603">
        <v>9.884124755859375</v>
      </c>
      <c r="E6603">
        <v>1.110299217347116</v>
      </c>
      <c r="F6603">
        <v>4.9043431282043457</v>
      </c>
      <c r="G6603">
        <v>2.899565458297729</v>
      </c>
      <c r="H6603" s="15">
        <v>-999</v>
      </c>
    </row>
    <row r="6604" spans="1:8" x14ac:dyDescent="0.35">
      <c r="A6604" s="14">
        <v>56266</v>
      </c>
      <c r="B6604">
        <v>1555.952758789062</v>
      </c>
      <c r="C6604">
        <v>7.047698974609375</v>
      </c>
      <c r="D6604">
        <v>8.89404296875</v>
      </c>
      <c r="E6604">
        <v>0.99170635797687468</v>
      </c>
      <c r="F6604">
        <v>4.3852686882019043</v>
      </c>
      <c r="G6604">
        <v>0.54136556386947632</v>
      </c>
      <c r="H6604" s="15">
        <v>-999</v>
      </c>
    </row>
    <row r="6605" spans="1:8" x14ac:dyDescent="0.35">
      <c r="A6605" s="14">
        <v>56267</v>
      </c>
      <c r="B6605">
        <v>1678.417846679688</v>
      </c>
      <c r="C6605">
        <v>2.266204833984375</v>
      </c>
      <c r="D6605">
        <v>7.9248046875</v>
      </c>
      <c r="E6605">
        <v>0.8223526136655811</v>
      </c>
      <c r="F6605">
        <v>5.7634873390197754</v>
      </c>
      <c r="G6605">
        <v>1.5574477910995479</v>
      </c>
      <c r="H6605" s="15">
        <v>-999</v>
      </c>
    </row>
    <row r="6606" spans="1:8" x14ac:dyDescent="0.35">
      <c r="A6606" s="14">
        <v>56268</v>
      </c>
      <c r="B6606">
        <v>5088.69970703125</v>
      </c>
      <c r="C6606">
        <v>1.148193359375</v>
      </c>
      <c r="D6606">
        <v>9.11810302734375</v>
      </c>
      <c r="E6606">
        <v>0.76335883961699869</v>
      </c>
      <c r="F6606">
        <v>4.8989996910095206</v>
      </c>
      <c r="G6606">
        <v>7.1925569500308484E-6</v>
      </c>
      <c r="H6606" s="15">
        <v>-999</v>
      </c>
    </row>
    <row r="6607" spans="1:8" x14ac:dyDescent="0.35">
      <c r="A6607" s="14">
        <v>56269</v>
      </c>
      <c r="B6607">
        <v>865.45416259765625</v>
      </c>
      <c r="C6607">
        <v>5.57965087890625</v>
      </c>
      <c r="D6607">
        <v>11.40469360351562</v>
      </c>
      <c r="E6607">
        <v>1.0641856443250719</v>
      </c>
      <c r="F6607">
        <v>6.5768308639526367</v>
      </c>
      <c r="G6607">
        <v>2.9279694557189941</v>
      </c>
      <c r="H6607" s="15">
        <v>-999</v>
      </c>
    </row>
    <row r="6608" spans="1:8" x14ac:dyDescent="0.35">
      <c r="A6608" s="14">
        <v>56270</v>
      </c>
      <c r="B6608">
        <v>1195.330078125</v>
      </c>
      <c r="C6608">
        <v>10.82720947265625</v>
      </c>
      <c r="D6608">
        <v>11.38070678710938</v>
      </c>
      <c r="E6608">
        <v>1.2284005572003689</v>
      </c>
      <c r="F6608">
        <v>6.0111923217773438</v>
      </c>
      <c r="G6608">
        <v>1.0326322317123411</v>
      </c>
      <c r="H6608" s="15">
        <v>-999</v>
      </c>
    </row>
    <row r="6609" spans="1:8" x14ac:dyDescent="0.35">
      <c r="A6609" s="14">
        <v>56271</v>
      </c>
      <c r="B6609">
        <v>1941.067993164062</v>
      </c>
      <c r="C6609">
        <v>9.2110595703125</v>
      </c>
      <c r="D6609">
        <v>9.841400146484375</v>
      </c>
      <c r="E6609">
        <v>1.0860611206083091</v>
      </c>
      <c r="F6609">
        <v>4.8306803703308114</v>
      </c>
      <c r="G6609">
        <v>0.92625975608825684</v>
      </c>
      <c r="H6609" s="15">
        <v>-999</v>
      </c>
    </row>
    <row r="6610" spans="1:8" x14ac:dyDescent="0.35">
      <c r="A6610" s="14">
        <v>56272</v>
      </c>
      <c r="B6610">
        <v>1093.708374023438</v>
      </c>
      <c r="C6610">
        <v>2.3209228515625</v>
      </c>
      <c r="D6610">
        <v>8.54388427734375</v>
      </c>
      <c r="E6610">
        <v>0.96006002264973445</v>
      </c>
      <c r="F6610">
        <v>4.9291515350341797</v>
      </c>
      <c r="G6610">
        <v>1.935155868530273</v>
      </c>
      <c r="H6610" s="15">
        <v>-999</v>
      </c>
    </row>
    <row r="6611" spans="1:8" x14ac:dyDescent="0.35">
      <c r="A6611" s="14">
        <v>56273</v>
      </c>
      <c r="B6611">
        <v>3343.431884765625</v>
      </c>
      <c r="C6611">
        <v>8.1146240234375E-2</v>
      </c>
      <c r="D6611">
        <v>6.724212646484375</v>
      </c>
      <c r="E6611">
        <v>0.67828091857410433</v>
      </c>
      <c r="F6611">
        <v>3.65894603729248</v>
      </c>
      <c r="G6611">
        <v>1.4233413152396681E-2</v>
      </c>
      <c r="H6611" s="15">
        <v>-999</v>
      </c>
    </row>
    <row r="6612" spans="1:8" x14ac:dyDescent="0.35">
      <c r="A6612" s="14">
        <v>56274</v>
      </c>
      <c r="B6612">
        <v>5581.16845703125</v>
      </c>
      <c r="C6612">
        <v>-1.277435302734375</v>
      </c>
      <c r="D6612">
        <v>6.216644287109375</v>
      </c>
      <c r="E6612">
        <v>0.58466622977086113</v>
      </c>
      <c r="F6612">
        <v>2.084929466247559</v>
      </c>
      <c r="G6612">
        <v>7.1925569500308484E-6</v>
      </c>
      <c r="H6612" s="15">
        <v>-999</v>
      </c>
    </row>
    <row r="6613" spans="1:8" x14ac:dyDescent="0.35">
      <c r="A6613" s="14">
        <v>56275</v>
      </c>
      <c r="B6613">
        <v>2697.74951171875</v>
      </c>
      <c r="C6613">
        <v>-1.4718017578125</v>
      </c>
      <c r="D6613">
        <v>8.60430908203125</v>
      </c>
      <c r="E6613">
        <v>0.7018837817764928</v>
      </c>
      <c r="F6613">
        <v>3.6127643585205078</v>
      </c>
      <c r="G6613">
        <v>0.97936254739761353</v>
      </c>
      <c r="H6613" s="15">
        <v>-999</v>
      </c>
    </row>
    <row r="6614" spans="1:8" x14ac:dyDescent="0.35">
      <c r="A6614" s="14">
        <v>56276</v>
      </c>
      <c r="B6614">
        <v>1485.599853515625</v>
      </c>
      <c r="C6614">
        <v>5.248504638671875</v>
      </c>
      <c r="D6614">
        <v>8.38128662109375</v>
      </c>
      <c r="E6614">
        <v>0.95450651705059431</v>
      </c>
      <c r="F6614">
        <v>1.7044029235839839</v>
      </c>
      <c r="G6614">
        <v>0.4991963803768158</v>
      </c>
      <c r="H6614" s="15">
        <v>-999</v>
      </c>
    </row>
    <row r="6615" spans="1:8" x14ac:dyDescent="0.35">
      <c r="A6615" s="14">
        <v>56277</v>
      </c>
      <c r="B6615">
        <v>980.6234130859375</v>
      </c>
      <c r="C6615">
        <v>4.211639404296875</v>
      </c>
      <c r="D6615">
        <v>7.573577880859375</v>
      </c>
      <c r="E6615">
        <v>0.93566407702844012</v>
      </c>
      <c r="F6615">
        <v>2.4417934417724609</v>
      </c>
      <c r="G6615">
        <v>20.224931716918949</v>
      </c>
      <c r="H6615" s="15">
        <v>-999</v>
      </c>
    </row>
    <row r="6616" spans="1:8" x14ac:dyDescent="0.35">
      <c r="A6616" s="14">
        <v>56278</v>
      </c>
      <c r="B6616">
        <v>2900.4697265625</v>
      </c>
      <c r="C6616">
        <v>2.235076904296875</v>
      </c>
      <c r="D6616">
        <v>7.967529296875</v>
      </c>
      <c r="E6616">
        <v>0.72872526960711059</v>
      </c>
      <c r="F6616">
        <v>1.9414215087890621</v>
      </c>
      <c r="G6616">
        <v>3.5857152193784707E-2</v>
      </c>
      <c r="H6616" s="15">
        <v>-999</v>
      </c>
    </row>
    <row r="6617" spans="1:8" x14ac:dyDescent="0.35">
      <c r="A6617" s="14">
        <v>56279</v>
      </c>
      <c r="B6617">
        <v>1061.399291992188</v>
      </c>
      <c r="C6617">
        <v>2.503021240234375</v>
      </c>
      <c r="D6617">
        <v>9.62982177734375</v>
      </c>
      <c r="E6617">
        <v>0.85764486467811618</v>
      </c>
      <c r="F6617">
        <v>5.781425952911377</v>
      </c>
      <c r="G6617">
        <v>6.0963115692138672</v>
      </c>
      <c r="H6617" s="15">
        <v>-999</v>
      </c>
    </row>
    <row r="6618" spans="1:8" x14ac:dyDescent="0.35">
      <c r="A6618" s="14">
        <v>56280</v>
      </c>
      <c r="B6618">
        <v>2343.90185546875</v>
      </c>
      <c r="C6618">
        <v>5.657012939453125</v>
      </c>
      <c r="D6618">
        <v>14.07479858398438</v>
      </c>
      <c r="E6618">
        <v>1.2222651826929181</v>
      </c>
      <c r="F6618">
        <v>6.3932461738586426</v>
      </c>
      <c r="G6618">
        <v>8.3921442031860352</v>
      </c>
      <c r="H6618" s="15">
        <v>-999</v>
      </c>
    </row>
    <row r="6619" spans="1:8" x14ac:dyDescent="0.35">
      <c r="A6619" s="14">
        <v>56281</v>
      </c>
      <c r="B6619">
        <v>4363.28466796875</v>
      </c>
      <c r="C6619">
        <v>3.350250244140625</v>
      </c>
      <c r="D6619">
        <v>8.068634033203125</v>
      </c>
      <c r="E6619">
        <v>0.75062437096355172</v>
      </c>
      <c r="F6619">
        <v>5.609673023223877</v>
      </c>
      <c r="G6619">
        <v>0</v>
      </c>
      <c r="H6619" s="15">
        <v>-999</v>
      </c>
    </row>
    <row r="6620" spans="1:8" x14ac:dyDescent="0.35">
      <c r="A6620" s="14">
        <v>56282</v>
      </c>
      <c r="B6620">
        <v>5526.970703125</v>
      </c>
      <c r="C6620">
        <v>1.72467041015625</v>
      </c>
      <c r="D6620">
        <v>8.73773193359375</v>
      </c>
      <c r="E6620">
        <v>0.64365832728807493</v>
      </c>
      <c r="F6620">
        <v>3.6070384979248051</v>
      </c>
      <c r="G6620">
        <v>0</v>
      </c>
      <c r="H6620" s="15">
        <v>-999</v>
      </c>
    </row>
    <row r="6621" spans="1:8" x14ac:dyDescent="0.35">
      <c r="A6621" s="14">
        <v>56283</v>
      </c>
      <c r="B6621">
        <v>2749.34228515625</v>
      </c>
      <c r="C6621">
        <v>2.219970703125</v>
      </c>
      <c r="D6621">
        <v>11.05242919921875</v>
      </c>
      <c r="E6621">
        <v>0.84902960624277757</v>
      </c>
      <c r="F6621">
        <v>4.5119838714599609</v>
      </c>
      <c r="G6621">
        <v>3.6041452884674068</v>
      </c>
      <c r="H6621" s="15">
        <v>-999</v>
      </c>
    </row>
    <row r="6622" spans="1:8" x14ac:dyDescent="0.35">
      <c r="A6622" s="14">
        <v>56284</v>
      </c>
      <c r="B6622">
        <v>4978.74072265625</v>
      </c>
      <c r="C6622">
        <v>2.052978515625</v>
      </c>
      <c r="D6622">
        <v>11.45889282226562</v>
      </c>
      <c r="E6622">
        <v>0.85111231823136824</v>
      </c>
      <c r="F6622">
        <v>5.8314247131347656</v>
      </c>
      <c r="G6622">
        <v>2.2239642143249512</v>
      </c>
      <c r="H6622" s="15">
        <v>-999</v>
      </c>
    </row>
    <row r="6623" spans="1:8" x14ac:dyDescent="0.35">
      <c r="A6623" s="14">
        <v>56285</v>
      </c>
      <c r="B6623">
        <v>2131.8017578125</v>
      </c>
      <c r="C6623">
        <v>4.70318603515625</v>
      </c>
      <c r="D6623">
        <v>9.370330810546875</v>
      </c>
      <c r="E6623">
        <v>0.93375713777847968</v>
      </c>
      <c r="F6623">
        <v>6.4352302551269531</v>
      </c>
      <c r="G6623">
        <v>6.5624370574951172</v>
      </c>
      <c r="H6623" s="15">
        <v>-999</v>
      </c>
    </row>
    <row r="6624" spans="1:8" x14ac:dyDescent="0.35">
      <c r="A6624" s="14">
        <v>56286</v>
      </c>
      <c r="B6624">
        <v>4839.07763671875</v>
      </c>
      <c r="C6624">
        <v>4.03143310546875</v>
      </c>
      <c r="D6624">
        <v>8.580352783203125</v>
      </c>
      <c r="E6624">
        <v>0.79217081618181096</v>
      </c>
      <c r="F6624">
        <v>7.3275799751281738</v>
      </c>
      <c r="G6624">
        <v>4.4928293228149414</v>
      </c>
      <c r="H6624" s="15">
        <v>-999</v>
      </c>
    </row>
    <row r="6625" spans="1:8" x14ac:dyDescent="0.35">
      <c r="A6625" s="14">
        <v>56287</v>
      </c>
      <c r="B6625">
        <v>1780.038330078125</v>
      </c>
      <c r="C6625">
        <v>5.6824951171875</v>
      </c>
      <c r="D6625">
        <v>7.021240234375</v>
      </c>
      <c r="E6625">
        <v>0.78265058608908444</v>
      </c>
      <c r="F6625">
        <v>9.2493000030517578</v>
      </c>
      <c r="G6625">
        <v>4.4076991081237793</v>
      </c>
      <c r="H6625" s="15">
        <v>-999</v>
      </c>
    </row>
    <row r="6626" spans="1:8" x14ac:dyDescent="0.35">
      <c r="A6626" s="14">
        <v>56288</v>
      </c>
      <c r="B6626">
        <v>3585.7568359375</v>
      </c>
      <c r="C6626">
        <v>2.53509521484375</v>
      </c>
      <c r="D6626">
        <v>6.863861083984375</v>
      </c>
      <c r="E6626">
        <v>0.76847855668607468</v>
      </c>
      <c r="F6626">
        <v>6.615379810333252</v>
      </c>
      <c r="G6626">
        <v>0.83942651748657227</v>
      </c>
      <c r="H6626" s="15">
        <v>-999</v>
      </c>
    </row>
    <row r="6627" spans="1:8" x14ac:dyDescent="0.35">
      <c r="A6627" s="14">
        <v>56289</v>
      </c>
      <c r="B6627">
        <v>4051.127197265625</v>
      </c>
      <c r="C6627">
        <v>2.960601806640625</v>
      </c>
      <c r="D6627">
        <v>11.23065185546875</v>
      </c>
      <c r="E6627">
        <v>0.90053507410795308</v>
      </c>
      <c r="F6627">
        <v>6.153937816619873</v>
      </c>
      <c r="G6627">
        <v>3.6041452884674068</v>
      </c>
      <c r="H6627" s="15">
        <v>-999</v>
      </c>
    </row>
    <row r="6628" spans="1:8" x14ac:dyDescent="0.35">
      <c r="A6628" s="14">
        <v>56290</v>
      </c>
      <c r="B6628">
        <v>2530.98779296875</v>
      </c>
      <c r="C6628">
        <v>11.32345581054688</v>
      </c>
      <c r="D6628">
        <v>13.17434692382812</v>
      </c>
      <c r="E6628">
        <v>1.325270670044898</v>
      </c>
      <c r="F6628">
        <v>6.5791206359863281</v>
      </c>
      <c r="G6628">
        <v>8.8097038269042969</v>
      </c>
      <c r="H6628" s="15">
        <v>-999</v>
      </c>
    </row>
    <row r="6629" spans="1:8" x14ac:dyDescent="0.35">
      <c r="A6629" s="14">
        <v>56291</v>
      </c>
      <c r="B6629">
        <v>1762.841674804688</v>
      </c>
      <c r="C6629">
        <v>4.011627197265625</v>
      </c>
      <c r="D6629">
        <v>10.76791381835938</v>
      </c>
      <c r="E6629">
        <v>1.023807718730976</v>
      </c>
      <c r="F6629">
        <v>3.7287921905517578</v>
      </c>
      <c r="G6629">
        <v>5.4151244163513184</v>
      </c>
      <c r="H6629" s="15">
        <v>-999</v>
      </c>
    </row>
    <row r="6630" spans="1:8" x14ac:dyDescent="0.35">
      <c r="A6630" s="14">
        <v>56292</v>
      </c>
      <c r="B6630">
        <v>7532.28271484375</v>
      </c>
      <c r="C6630">
        <v>1.633148193359375</v>
      </c>
      <c r="D6630">
        <v>10.85858154296875</v>
      </c>
      <c r="E6630">
        <v>0.82475818903099807</v>
      </c>
      <c r="F6630">
        <v>4.2791638374328613</v>
      </c>
      <c r="G6630">
        <v>0.43987956643104548</v>
      </c>
      <c r="H6630" s="15">
        <v>-999</v>
      </c>
    </row>
    <row r="6631" spans="1:8" x14ac:dyDescent="0.35">
      <c r="A6631" s="14">
        <v>56293</v>
      </c>
      <c r="B6631">
        <v>1080.680297851562</v>
      </c>
      <c r="C6631">
        <v>5.474945068359375</v>
      </c>
      <c r="D6631">
        <v>12.3134765625</v>
      </c>
      <c r="E6631">
        <v>1.25434280193309</v>
      </c>
      <c r="F6631">
        <v>8.7264089584350586</v>
      </c>
      <c r="G6631">
        <v>33.370002746582031</v>
      </c>
      <c r="H6631" s="15">
        <v>-999</v>
      </c>
    </row>
    <row r="6632" spans="1:8" x14ac:dyDescent="0.35">
      <c r="A6632" s="14">
        <v>56294</v>
      </c>
      <c r="B6632">
        <v>2549.749267578125</v>
      </c>
      <c r="C6632">
        <v>3.458740234375</v>
      </c>
      <c r="D6632">
        <v>7.63092041015625</v>
      </c>
      <c r="E6632">
        <v>0.71108078949212805</v>
      </c>
      <c r="F6632">
        <v>8.4306125640869141</v>
      </c>
      <c r="G6632">
        <v>2.834283590316772</v>
      </c>
      <c r="H6632" s="15">
        <v>-999</v>
      </c>
    </row>
    <row r="6633" spans="1:8" x14ac:dyDescent="0.35">
      <c r="A6633" s="14">
        <v>56295</v>
      </c>
      <c r="B6633">
        <v>6011.10107421875</v>
      </c>
      <c r="C6633">
        <v>1.902984619140625</v>
      </c>
      <c r="D6633">
        <v>9.13165283203125</v>
      </c>
      <c r="E6633">
        <v>0.7042644544439518</v>
      </c>
      <c r="F6633">
        <v>3.8555078506469731</v>
      </c>
      <c r="G6633">
        <v>3.7522782804444432E-5</v>
      </c>
      <c r="H6633" s="15">
        <v>-999</v>
      </c>
    </row>
    <row r="6634" spans="1:8" x14ac:dyDescent="0.35">
      <c r="A6634" s="14">
        <v>56296</v>
      </c>
      <c r="B6634">
        <v>1829.024536132812</v>
      </c>
      <c r="C6634">
        <v>3.61724853515625</v>
      </c>
      <c r="D6634">
        <v>10.75643920898438</v>
      </c>
      <c r="E6634">
        <v>0.7680076749297261</v>
      </c>
      <c r="F6634">
        <v>8.0905427932739258</v>
      </c>
      <c r="G6634">
        <v>3.29112720489502</v>
      </c>
      <c r="H6634" s="15">
        <v>-999</v>
      </c>
    </row>
    <row r="6635" spans="1:8" x14ac:dyDescent="0.35">
      <c r="A6635" s="14">
        <v>56297</v>
      </c>
      <c r="B6635">
        <v>2000.997924804688</v>
      </c>
      <c r="C6635">
        <v>1.05950927734375</v>
      </c>
      <c r="D6635">
        <v>4.246917724609375</v>
      </c>
      <c r="E6635">
        <v>0.6986995973879756</v>
      </c>
      <c r="F6635">
        <v>7.0207157135009766</v>
      </c>
      <c r="G6635">
        <v>1.039432048797607</v>
      </c>
      <c r="H6635" s="15">
        <v>-999</v>
      </c>
    </row>
    <row r="6636" spans="1:8" x14ac:dyDescent="0.35">
      <c r="A6636" s="14">
        <v>56298</v>
      </c>
      <c r="B6636">
        <v>2871.28662109375</v>
      </c>
      <c r="C6636">
        <v>1.19915771484375</v>
      </c>
      <c r="D6636">
        <v>4.93475341796875</v>
      </c>
      <c r="E6636">
        <v>0.65461264820278897</v>
      </c>
      <c r="F6636">
        <v>3.950162410736084</v>
      </c>
      <c r="G6636">
        <v>4.9745768308639533E-2</v>
      </c>
      <c r="H6636" s="15">
        <v>-999</v>
      </c>
    </row>
    <row r="6637" spans="1:8" x14ac:dyDescent="0.35">
      <c r="A6637" s="14">
        <v>56299</v>
      </c>
      <c r="B6637">
        <v>6194.53955078125</v>
      </c>
      <c r="C6637">
        <v>0.85479736328125</v>
      </c>
      <c r="D6637">
        <v>5.77581787109375</v>
      </c>
      <c r="E6637">
        <v>0.55357708123195437</v>
      </c>
      <c r="F6637">
        <v>5.9272246360778809</v>
      </c>
      <c r="G6637">
        <v>0</v>
      </c>
      <c r="H6637" s="15">
        <v>-999</v>
      </c>
    </row>
    <row r="6638" spans="1:8" x14ac:dyDescent="0.35">
      <c r="A6638" s="14">
        <v>56300</v>
      </c>
      <c r="B6638">
        <v>9813.794921875</v>
      </c>
      <c r="C6638">
        <v>-0.1839599609375</v>
      </c>
      <c r="D6638">
        <v>8.54388427734375</v>
      </c>
      <c r="E6638">
        <v>0.52445844804117892</v>
      </c>
      <c r="F6638">
        <v>6.2791261672973633</v>
      </c>
      <c r="G6638">
        <v>0</v>
      </c>
      <c r="H6638" s="15">
        <v>-999</v>
      </c>
    </row>
    <row r="6639" spans="1:8" x14ac:dyDescent="0.35">
      <c r="A6639" s="14">
        <v>56301</v>
      </c>
      <c r="B6639">
        <v>10797.1689453125</v>
      </c>
      <c r="C6639">
        <v>-1.157623291015625</v>
      </c>
      <c r="D6639">
        <v>10.08004760742188</v>
      </c>
      <c r="E6639">
        <v>0.47044695704142131</v>
      </c>
      <c r="F6639">
        <v>6.427978515625</v>
      </c>
      <c r="G6639">
        <v>7.1925569500308484E-6</v>
      </c>
      <c r="H6639" s="15">
        <v>-999</v>
      </c>
    </row>
    <row r="6640" spans="1:8" x14ac:dyDescent="0.35">
      <c r="A6640" s="14">
        <v>56302</v>
      </c>
      <c r="B6640">
        <v>10697.6328125</v>
      </c>
      <c r="C6640">
        <v>-0.90478515625</v>
      </c>
      <c r="D6640">
        <v>12.18841552734375</v>
      </c>
      <c r="E6640">
        <v>0.55217911825373434</v>
      </c>
      <c r="F6640">
        <v>4.2314548492431641</v>
      </c>
      <c r="G6640">
        <v>7.1925569500308484E-6</v>
      </c>
      <c r="H6640" s="15">
        <v>-999</v>
      </c>
    </row>
    <row r="6641" spans="1:8" x14ac:dyDescent="0.35">
      <c r="A6641" s="14">
        <v>56303</v>
      </c>
      <c r="B6641">
        <v>10867.521484375</v>
      </c>
      <c r="C6641">
        <v>-0.487762451171875</v>
      </c>
      <c r="D6641">
        <v>9.645477294921875</v>
      </c>
      <c r="E6641">
        <v>0.6304008427754878</v>
      </c>
      <c r="F6641">
        <v>3.4123859405517578</v>
      </c>
      <c r="G6641">
        <v>7.1925569500308484E-6</v>
      </c>
      <c r="H6641" s="15">
        <v>-999</v>
      </c>
    </row>
    <row r="6642" spans="1:8" x14ac:dyDescent="0.35">
      <c r="A6642" s="14">
        <v>56304</v>
      </c>
      <c r="B6642">
        <v>11214.0732421875</v>
      </c>
      <c r="C6642">
        <v>-1.663330078125</v>
      </c>
      <c r="D6642">
        <v>12.0185546875</v>
      </c>
      <c r="E6642">
        <v>0.5955058255210639</v>
      </c>
      <c r="F6642">
        <v>3.0669727325439449</v>
      </c>
      <c r="G6642">
        <v>7.1925569500308484E-6</v>
      </c>
      <c r="H6642" s="15">
        <v>-999</v>
      </c>
    </row>
    <row r="6643" spans="1:8" x14ac:dyDescent="0.35">
      <c r="A6643" s="14">
        <v>56305</v>
      </c>
      <c r="B6643">
        <v>11345.919921875</v>
      </c>
      <c r="C6643">
        <v>-2.859619140625</v>
      </c>
      <c r="D6643">
        <v>12.69595336914062</v>
      </c>
      <c r="E6643">
        <v>0.62202795308493863</v>
      </c>
      <c r="F6643">
        <v>1.412805557250977</v>
      </c>
      <c r="G6643">
        <v>7.1925569500308484E-6</v>
      </c>
      <c r="H6643" s="15">
        <v>-999</v>
      </c>
    </row>
    <row r="6644" spans="1:8" x14ac:dyDescent="0.35">
      <c r="A6644" s="14">
        <v>56306</v>
      </c>
      <c r="B6644">
        <v>10500.1240234375</v>
      </c>
      <c r="C6644">
        <v>-2.37469482421875</v>
      </c>
      <c r="D6644">
        <v>8.02276611328125</v>
      </c>
      <c r="E6644">
        <v>0.63323891390655074</v>
      </c>
      <c r="F6644">
        <v>1.568145751953125</v>
      </c>
      <c r="G6644">
        <v>3.5852096043527131E-3</v>
      </c>
      <c r="H6644" s="15">
        <v>-999</v>
      </c>
    </row>
    <row r="6645" spans="1:8" x14ac:dyDescent="0.35">
      <c r="A6645" s="14">
        <v>56307</v>
      </c>
      <c r="B6645">
        <v>2939.55517578125</v>
      </c>
      <c r="C6645">
        <v>-0.5811767578125</v>
      </c>
      <c r="D6645">
        <v>4.400115966796875</v>
      </c>
      <c r="E6645">
        <v>0.68995760421817753</v>
      </c>
      <c r="F6645">
        <v>0.56625556945800781</v>
      </c>
      <c r="G6645">
        <v>1.194301713258028E-2</v>
      </c>
      <c r="H6645" s="15">
        <v>-999</v>
      </c>
    </row>
    <row r="6646" spans="1:8" x14ac:dyDescent="0.35">
      <c r="A6646" s="14">
        <v>56308</v>
      </c>
      <c r="B6646">
        <v>8438.5302734375</v>
      </c>
      <c r="C6646">
        <v>-1.82275390625</v>
      </c>
      <c r="D6646">
        <v>11.65274047851562</v>
      </c>
      <c r="E6646">
        <v>0.67970258126679317</v>
      </c>
      <c r="F6646">
        <v>1.7826452255249019</v>
      </c>
      <c r="G6646">
        <v>3.2092730980366468E-3</v>
      </c>
      <c r="H6646" s="15">
        <v>-999</v>
      </c>
    </row>
    <row r="6647" spans="1:8" x14ac:dyDescent="0.35">
      <c r="A6647" s="14">
        <v>56309</v>
      </c>
      <c r="B6647">
        <v>8384.33203125</v>
      </c>
      <c r="C6647">
        <v>-0.578338623046875</v>
      </c>
      <c r="D6647">
        <v>10.46044921875</v>
      </c>
      <c r="E6647">
        <v>0.7485300988172322</v>
      </c>
      <c r="F6647">
        <v>2.9448375701904301</v>
      </c>
      <c r="G6647">
        <v>7.8900985419750214E-2</v>
      </c>
      <c r="H6647" s="15">
        <v>-999</v>
      </c>
    </row>
    <row r="6648" spans="1:8" x14ac:dyDescent="0.35">
      <c r="A6648" s="14">
        <v>56310</v>
      </c>
      <c r="B6648">
        <v>5318.51806640625</v>
      </c>
      <c r="C6648">
        <v>1.037811279296875</v>
      </c>
      <c r="D6648">
        <v>10.390625</v>
      </c>
      <c r="E6648">
        <v>0.82579587954088485</v>
      </c>
      <c r="F6648">
        <v>5.4997515678405762</v>
      </c>
      <c r="G6648">
        <v>1.278588652610779</v>
      </c>
      <c r="H6648" s="15">
        <v>-999</v>
      </c>
    </row>
    <row r="6649" spans="1:8" x14ac:dyDescent="0.35">
      <c r="A6649" s="14">
        <v>56311</v>
      </c>
      <c r="B6649">
        <v>7528.63525390625</v>
      </c>
      <c r="C6649">
        <v>4.2833251953125</v>
      </c>
      <c r="D6649">
        <v>9.55999755859375</v>
      </c>
      <c r="E6649">
        <v>0.83481355515903932</v>
      </c>
      <c r="F6649">
        <v>7.2493371963500977</v>
      </c>
      <c r="G6649">
        <v>0.31771692633628851</v>
      </c>
      <c r="H6649" s="15">
        <v>-999</v>
      </c>
    </row>
    <row r="6650" spans="1:8" x14ac:dyDescent="0.35">
      <c r="A6650" s="14">
        <v>56312</v>
      </c>
      <c r="B6650">
        <v>6052.79150390625</v>
      </c>
      <c r="C6650">
        <v>2.323760986328125</v>
      </c>
      <c r="D6650">
        <v>7.117095947265625</v>
      </c>
      <c r="E6650">
        <v>0.76805633852488786</v>
      </c>
      <c r="F6650">
        <v>6.9909453392028809</v>
      </c>
      <c r="G6650">
        <v>2.261870384216309</v>
      </c>
      <c r="H6650" s="15">
        <v>-999</v>
      </c>
    </row>
    <row r="6651" spans="1:8" x14ac:dyDescent="0.35">
      <c r="A6651" s="14">
        <v>56313</v>
      </c>
      <c r="B6651">
        <v>4079.26904296875</v>
      </c>
      <c r="C6651">
        <v>2.41998291015625</v>
      </c>
      <c r="D6651">
        <v>6.754425048828125</v>
      </c>
      <c r="E6651">
        <v>0.73642778269484566</v>
      </c>
      <c r="F6651">
        <v>5.4554777145385742</v>
      </c>
      <c r="G6651">
        <v>0.2251724302768707</v>
      </c>
      <c r="H6651" s="15">
        <v>-999</v>
      </c>
    </row>
    <row r="6652" spans="1:8" x14ac:dyDescent="0.35">
      <c r="A6652" s="14">
        <v>56314</v>
      </c>
      <c r="B6652">
        <v>4513.37060546875</v>
      </c>
      <c r="C6652">
        <v>-4.150390625E-2</v>
      </c>
      <c r="D6652">
        <v>7.941497802734375</v>
      </c>
      <c r="E6652">
        <v>0.72171249224023071</v>
      </c>
      <c r="F6652">
        <v>1.305173873901367</v>
      </c>
      <c r="G6652">
        <v>3.165450319647789E-2</v>
      </c>
      <c r="H6652" s="15">
        <v>-999</v>
      </c>
    </row>
    <row r="6653" spans="1:8" x14ac:dyDescent="0.35">
      <c r="A6653" s="14">
        <v>56315</v>
      </c>
      <c r="B6653">
        <v>10029.021484375</v>
      </c>
      <c r="C6653">
        <v>-1.77935791015625</v>
      </c>
      <c r="D6653">
        <v>9.109771728515625</v>
      </c>
      <c r="E6653">
        <v>0.65365175498685479</v>
      </c>
      <c r="F6653">
        <v>1.9166126251220701</v>
      </c>
      <c r="G6653">
        <v>0</v>
      </c>
      <c r="H6653" s="15">
        <v>-999</v>
      </c>
    </row>
    <row r="6654" spans="1:8" x14ac:dyDescent="0.35">
      <c r="A6654" s="14">
        <v>56316</v>
      </c>
      <c r="B6654">
        <v>13947.40625</v>
      </c>
      <c r="C6654">
        <v>-0.97271728515625</v>
      </c>
      <c r="D6654">
        <v>10.80645751953125</v>
      </c>
      <c r="E6654">
        <v>0.58191997522876771</v>
      </c>
      <c r="F6654">
        <v>4.0161914825439453</v>
      </c>
      <c r="G6654">
        <v>7.1925569500308484E-6</v>
      </c>
      <c r="H6654" s="15">
        <v>-999</v>
      </c>
    </row>
    <row r="6655" spans="1:8" x14ac:dyDescent="0.35">
      <c r="A6655" s="14">
        <v>56317</v>
      </c>
      <c r="B6655">
        <v>13496.10546875</v>
      </c>
      <c r="C6655">
        <v>-0.155670166015625</v>
      </c>
      <c r="D6655">
        <v>11.08889770507812</v>
      </c>
      <c r="E6655">
        <v>0.64479879655911787</v>
      </c>
      <c r="F6655">
        <v>3.3448305130004878</v>
      </c>
      <c r="G6655">
        <v>7.1925569500308484E-6</v>
      </c>
      <c r="H6655" s="15">
        <v>-999</v>
      </c>
    </row>
    <row r="6656" spans="1:8" x14ac:dyDescent="0.35">
      <c r="A6656" s="14">
        <v>56318</v>
      </c>
      <c r="B6656">
        <v>13691.009765625</v>
      </c>
      <c r="C6656">
        <v>1.18310546875</v>
      </c>
      <c r="D6656">
        <v>14.17172241210938</v>
      </c>
      <c r="E6656">
        <v>0.80169514012177256</v>
      </c>
      <c r="F6656">
        <v>3.227656364440918</v>
      </c>
      <c r="G6656">
        <v>7.1925569500308484E-6</v>
      </c>
      <c r="H6656" s="15">
        <v>-999</v>
      </c>
    </row>
    <row r="6657" spans="1:8" x14ac:dyDescent="0.35">
      <c r="A6657" s="14">
        <v>56319</v>
      </c>
      <c r="B6657">
        <v>14038.6044921875</v>
      </c>
      <c r="C6657">
        <v>1.109527587890625</v>
      </c>
      <c r="D6657">
        <v>16.101837158203121</v>
      </c>
      <c r="E6657">
        <v>0.86803802921579332</v>
      </c>
      <c r="F6657">
        <v>2.7173604965209961</v>
      </c>
      <c r="G6657">
        <v>7.1925569500308484E-6</v>
      </c>
      <c r="H6657" s="15">
        <v>-999</v>
      </c>
    </row>
    <row r="6658" spans="1:8" x14ac:dyDescent="0.35">
      <c r="A6658" s="14">
        <v>56320</v>
      </c>
      <c r="B6658">
        <v>14295</v>
      </c>
      <c r="C6658">
        <v>1.488800048828125</v>
      </c>
      <c r="D6658">
        <v>15.534912109375</v>
      </c>
      <c r="E6658">
        <v>0.78855394977193882</v>
      </c>
      <c r="F6658">
        <v>3.695587158203125</v>
      </c>
      <c r="G6658">
        <v>7.1925569500308484E-6</v>
      </c>
      <c r="H6658" s="15">
        <v>-999</v>
      </c>
    </row>
    <row r="6659" spans="1:8" x14ac:dyDescent="0.35">
      <c r="A6659" s="14">
        <v>56321</v>
      </c>
      <c r="B6659">
        <v>14896.3857421875</v>
      </c>
      <c r="C6659">
        <v>0.431182861328125</v>
      </c>
      <c r="D6659">
        <v>18.077850341796879</v>
      </c>
      <c r="E6659">
        <v>0.80692155562727219</v>
      </c>
      <c r="F6659">
        <v>2.9559059143066411</v>
      </c>
      <c r="G6659">
        <v>7.1925569500308484E-6</v>
      </c>
      <c r="H6659" s="15">
        <v>-999</v>
      </c>
    </row>
    <row r="6660" spans="1:8" x14ac:dyDescent="0.35">
      <c r="A6660" s="14">
        <v>56322</v>
      </c>
      <c r="B6660">
        <v>15127.767578125</v>
      </c>
      <c r="C6660">
        <v>2.832275390625</v>
      </c>
      <c r="D6660">
        <v>19.23468017578125</v>
      </c>
      <c r="E6660">
        <v>0.8499912952644999</v>
      </c>
      <c r="F6660">
        <v>3.5952072143554692</v>
      </c>
      <c r="G6660">
        <v>7.1925569500308484E-6</v>
      </c>
      <c r="H6660" s="15">
        <v>-999</v>
      </c>
    </row>
    <row r="6661" spans="1:8" x14ac:dyDescent="0.35">
      <c r="A6661" s="14">
        <v>56323</v>
      </c>
      <c r="B6661">
        <v>15298.6982421875</v>
      </c>
      <c r="C6661">
        <v>3.311553955078125</v>
      </c>
      <c r="D6661">
        <v>18.2081298828125</v>
      </c>
      <c r="E6661">
        <v>0.78344191470517344</v>
      </c>
      <c r="F6661">
        <v>2.631102561950684</v>
      </c>
      <c r="G6661">
        <v>7.1925569500308484E-6</v>
      </c>
      <c r="H6661" s="15">
        <v>-999</v>
      </c>
    </row>
    <row r="6662" spans="1:8" x14ac:dyDescent="0.35">
      <c r="A6662" s="14">
        <v>56324</v>
      </c>
      <c r="B6662">
        <v>15433.671875</v>
      </c>
      <c r="C6662">
        <v>2.6624755859375</v>
      </c>
      <c r="D6662">
        <v>18.62396240234375</v>
      </c>
      <c r="E6662">
        <v>0.89853263585831078</v>
      </c>
      <c r="F6662">
        <v>1.846766471862793</v>
      </c>
      <c r="G6662">
        <v>7.1925569500308484E-6</v>
      </c>
      <c r="H6662" s="15">
        <v>-999</v>
      </c>
    </row>
    <row r="6663" spans="1:8" x14ac:dyDescent="0.35">
      <c r="A6663" s="14">
        <v>56325</v>
      </c>
      <c r="B6663">
        <v>15273.1630859375</v>
      </c>
      <c r="C6663">
        <v>1.858642578125</v>
      </c>
      <c r="D6663">
        <v>18.5145263671875</v>
      </c>
      <c r="E6663">
        <v>0.93349919451563512</v>
      </c>
      <c r="F6663">
        <v>2.7330093383789058</v>
      </c>
      <c r="G6663">
        <v>7.1925569500308484E-6</v>
      </c>
      <c r="H6663" s="15">
        <v>-999</v>
      </c>
    </row>
    <row r="6664" spans="1:8" x14ac:dyDescent="0.35">
      <c r="A6664" s="14">
        <v>56326</v>
      </c>
      <c r="B6664">
        <v>14635.298828125</v>
      </c>
      <c r="C6664">
        <v>6.14385986328125</v>
      </c>
      <c r="D6664">
        <v>16.47601318359375</v>
      </c>
      <c r="E6664">
        <v>1.103020954128169</v>
      </c>
      <c r="F6664">
        <v>1.7853174209594731</v>
      </c>
      <c r="G6664">
        <v>0.94896453619003296</v>
      </c>
      <c r="H6664" s="15">
        <v>-999</v>
      </c>
    </row>
    <row r="6665" spans="1:8" x14ac:dyDescent="0.35">
      <c r="A6665" s="14">
        <v>56327</v>
      </c>
      <c r="B6665">
        <v>15837.5478515625</v>
      </c>
      <c r="C6665">
        <v>2.903045654296875</v>
      </c>
      <c r="D6665">
        <v>12.84811401367188</v>
      </c>
      <c r="E6665">
        <v>0.7864360320093402</v>
      </c>
      <c r="F6665">
        <v>4.118861198425293</v>
      </c>
      <c r="G6665">
        <v>0</v>
      </c>
      <c r="H6665" s="15">
        <v>-999</v>
      </c>
    </row>
    <row r="6666" spans="1:8" x14ac:dyDescent="0.35">
      <c r="A6666" s="14">
        <v>56328</v>
      </c>
      <c r="B6666">
        <v>17740.197265625</v>
      </c>
      <c r="C6666">
        <v>-0.683074951171875</v>
      </c>
      <c r="D6666">
        <v>11.19833374023438</v>
      </c>
      <c r="E6666">
        <v>0.41831899558546182</v>
      </c>
      <c r="F6666">
        <v>3.4726905822753911</v>
      </c>
      <c r="G6666">
        <v>7.1925569500308484E-6</v>
      </c>
      <c r="H6666" s="15">
        <v>-999</v>
      </c>
    </row>
    <row r="6667" spans="1:8" x14ac:dyDescent="0.35">
      <c r="A6667" s="14">
        <v>56329</v>
      </c>
      <c r="B6667">
        <v>18047.14453125</v>
      </c>
      <c r="C6667">
        <v>-4.000274658203125</v>
      </c>
      <c r="D6667">
        <v>10.638671875</v>
      </c>
      <c r="E6667">
        <v>0.46733996386304372</v>
      </c>
      <c r="F6667">
        <v>1.97996997833252</v>
      </c>
      <c r="G6667">
        <v>7.1925569500308484E-6</v>
      </c>
      <c r="H6667" s="15">
        <v>-999</v>
      </c>
    </row>
    <row r="6668" spans="1:8" x14ac:dyDescent="0.35">
      <c r="A6668" s="14">
        <v>56330</v>
      </c>
      <c r="B6668">
        <v>17431.16796875</v>
      </c>
      <c r="C6668">
        <v>-2.932281494140625</v>
      </c>
      <c r="D6668">
        <v>13.42965698242188</v>
      </c>
      <c r="E6668">
        <v>0.68156967313699668</v>
      </c>
      <c r="F6668">
        <v>4.6169438362121582</v>
      </c>
      <c r="G6668">
        <v>0.75344389677047729</v>
      </c>
      <c r="H6668" s="15">
        <v>-999</v>
      </c>
    </row>
    <row r="6669" spans="1:8" x14ac:dyDescent="0.35">
      <c r="A6669" s="14">
        <v>56331</v>
      </c>
      <c r="B6669">
        <v>5288.29296875</v>
      </c>
      <c r="C6669">
        <v>3.282318115234375</v>
      </c>
      <c r="D6669">
        <v>9.69549560546875</v>
      </c>
      <c r="E6669">
        <v>0.87722188839413962</v>
      </c>
      <c r="F6669">
        <v>5.4222722053527832</v>
      </c>
      <c r="G6669">
        <v>1.366849899291992</v>
      </c>
      <c r="H6669" s="15">
        <v>-999</v>
      </c>
    </row>
    <row r="6670" spans="1:8" x14ac:dyDescent="0.35">
      <c r="A6670" s="14">
        <v>56332</v>
      </c>
      <c r="B6670">
        <v>6257.59619140625</v>
      </c>
      <c r="C6670">
        <v>-0.199066162109375</v>
      </c>
      <c r="D6670">
        <v>8.45318603515625</v>
      </c>
      <c r="E6670">
        <v>0.7332022699066022</v>
      </c>
      <c r="F6670">
        <v>3.512384414672852</v>
      </c>
      <c r="G6670">
        <v>1.756370544433594</v>
      </c>
      <c r="H6670" s="15">
        <v>-999</v>
      </c>
    </row>
    <row r="6671" spans="1:8" x14ac:dyDescent="0.35">
      <c r="A6671" s="14">
        <v>56333</v>
      </c>
      <c r="B6671">
        <v>7748.03125</v>
      </c>
      <c r="C6671">
        <v>-1.42462158203125</v>
      </c>
      <c r="D6671">
        <v>7.900848388671875</v>
      </c>
      <c r="E6671">
        <v>0.64630609925688387</v>
      </c>
      <c r="F6671">
        <v>1.7773017883300779</v>
      </c>
      <c r="G6671">
        <v>8.1146016716957092E-2</v>
      </c>
      <c r="H6671" s="15">
        <v>-999</v>
      </c>
    </row>
    <row r="6672" spans="1:8" x14ac:dyDescent="0.35">
      <c r="A6672" s="14">
        <v>56334</v>
      </c>
      <c r="B6672">
        <v>10330.2353515625</v>
      </c>
      <c r="C6672">
        <v>-1.114227294921875</v>
      </c>
      <c r="D6672">
        <v>9.607940673828125</v>
      </c>
      <c r="E6672">
        <v>0.63519523071140394</v>
      </c>
      <c r="F6672">
        <v>2.8589611053466801</v>
      </c>
      <c r="G6672">
        <v>2.0132973790168759E-2</v>
      </c>
      <c r="H6672" s="15">
        <v>-999</v>
      </c>
    </row>
    <row r="6673" spans="1:8" x14ac:dyDescent="0.35">
      <c r="A6673" s="14">
        <v>56335</v>
      </c>
      <c r="B6673">
        <v>18929.939453125</v>
      </c>
      <c r="C6673">
        <v>-1.225555419921875</v>
      </c>
      <c r="D6673">
        <v>11.06597900390625</v>
      </c>
      <c r="E6673">
        <v>0.6407351489137616</v>
      </c>
      <c r="F6673">
        <v>2.1334018707275391</v>
      </c>
      <c r="G6673">
        <v>7.1925569500308484E-6</v>
      </c>
      <c r="H6673" s="15">
        <v>-999</v>
      </c>
    </row>
    <row r="6674" spans="1:8" x14ac:dyDescent="0.35">
      <c r="A6674" s="14">
        <v>56336</v>
      </c>
      <c r="B6674">
        <v>19255.646484375</v>
      </c>
      <c r="C6674">
        <v>-1.33782958984375</v>
      </c>
      <c r="D6674">
        <v>13.76318359375</v>
      </c>
      <c r="E6674">
        <v>0.63406590762696291</v>
      </c>
      <c r="F6674">
        <v>3.475361824035645</v>
      </c>
      <c r="G6674">
        <v>7.1925569500308484E-6</v>
      </c>
      <c r="H6674" s="15">
        <v>-999</v>
      </c>
    </row>
    <row r="6675" spans="1:8" x14ac:dyDescent="0.35">
      <c r="A6675" s="14">
        <v>56337</v>
      </c>
      <c r="B6675">
        <v>19001.85546875</v>
      </c>
      <c r="C6675">
        <v>1.798248291015625</v>
      </c>
      <c r="D6675">
        <v>18.88763427734375</v>
      </c>
      <c r="E6675">
        <v>0.95272635657624916</v>
      </c>
      <c r="F6675">
        <v>3.198649406433105</v>
      </c>
      <c r="G6675">
        <v>7.1925569500308484E-6</v>
      </c>
      <c r="H6675" s="15">
        <v>-999</v>
      </c>
    </row>
    <row r="6676" spans="1:8" x14ac:dyDescent="0.35">
      <c r="A6676" s="14">
        <v>56338</v>
      </c>
      <c r="B6676">
        <v>15465.9814453125</v>
      </c>
      <c r="C6676">
        <v>6.580657958984375</v>
      </c>
      <c r="D6676">
        <v>20.557220458984379</v>
      </c>
      <c r="E6676">
        <v>1.079153065418645</v>
      </c>
      <c r="F6676">
        <v>2.3429403305053711</v>
      </c>
      <c r="G6676">
        <v>7.1925569500308484E-6</v>
      </c>
      <c r="H6676" s="15">
        <v>-999</v>
      </c>
    </row>
    <row r="6677" spans="1:8" x14ac:dyDescent="0.35">
      <c r="A6677" s="14">
        <v>56339</v>
      </c>
      <c r="B6677">
        <v>15308.0791015625</v>
      </c>
      <c r="C6677">
        <v>6.798614501953125</v>
      </c>
      <c r="D6677">
        <v>22.44256591796875</v>
      </c>
      <c r="E6677">
        <v>1.100143716702076</v>
      </c>
      <c r="F6677">
        <v>2.0910367965698242</v>
      </c>
      <c r="G6677">
        <v>1.4742233324795959E-3</v>
      </c>
      <c r="H6677" s="15">
        <v>-999</v>
      </c>
    </row>
    <row r="6678" spans="1:8" x14ac:dyDescent="0.35">
      <c r="A6678" s="14">
        <v>56340</v>
      </c>
      <c r="B6678">
        <v>16136.15625</v>
      </c>
      <c r="C6678">
        <v>6.747650146484375</v>
      </c>
      <c r="D6678">
        <v>20.26123046875</v>
      </c>
      <c r="E6678">
        <v>1.12163231496398</v>
      </c>
      <c r="F6678">
        <v>1.7295932769775391</v>
      </c>
      <c r="G6678">
        <v>9.1482207179069519E-2</v>
      </c>
      <c r="H6678" s="15">
        <v>-999</v>
      </c>
    </row>
    <row r="6679" spans="1:8" x14ac:dyDescent="0.35">
      <c r="A6679" s="14">
        <v>56341</v>
      </c>
      <c r="B6679">
        <v>15213.75390625</v>
      </c>
      <c r="C6679">
        <v>4.5965576171875</v>
      </c>
      <c r="D6679">
        <v>19.630706787109379</v>
      </c>
      <c r="E6679">
        <v>1.0652476320568249</v>
      </c>
      <c r="F6679">
        <v>1.778828620910645</v>
      </c>
      <c r="G6679">
        <v>0</v>
      </c>
      <c r="H6679" s="15">
        <v>-999</v>
      </c>
    </row>
    <row r="6680" spans="1:8" x14ac:dyDescent="0.35">
      <c r="A6680" s="14">
        <v>56342</v>
      </c>
      <c r="B6680">
        <v>12389.224609375</v>
      </c>
      <c r="C6680">
        <v>7.794921875</v>
      </c>
      <c r="D6680">
        <v>20.932403564453121</v>
      </c>
      <c r="E6680">
        <v>1.1548892786722471</v>
      </c>
      <c r="F6680">
        <v>4.390993595123291</v>
      </c>
      <c r="G6680">
        <v>3.6267156600952148</v>
      </c>
      <c r="H6680" s="15">
        <v>-999</v>
      </c>
    </row>
    <row r="6681" spans="1:8" x14ac:dyDescent="0.35">
      <c r="A6681" s="14">
        <v>56343</v>
      </c>
      <c r="B6681">
        <v>11183.326171875</v>
      </c>
      <c r="C6681">
        <v>9.418609619140625</v>
      </c>
      <c r="D6681">
        <v>17.15863037109375</v>
      </c>
      <c r="E6681">
        <v>1.432565011714785</v>
      </c>
      <c r="F6681">
        <v>3.3555164337158199</v>
      </c>
      <c r="G6681">
        <v>8.6759538650512695</v>
      </c>
      <c r="H6681" s="15">
        <v>-999</v>
      </c>
    </row>
    <row r="6682" spans="1:8" x14ac:dyDescent="0.35">
      <c r="A6682" s="14">
        <v>56344</v>
      </c>
      <c r="B6682">
        <v>5821.40966796875</v>
      </c>
      <c r="C6682">
        <v>6.588226318359375</v>
      </c>
      <c r="D6682">
        <v>15.18994140625</v>
      </c>
      <c r="E6682">
        <v>1.18156665604136</v>
      </c>
      <c r="F6682">
        <v>1.5841760635375981</v>
      </c>
      <c r="G6682">
        <v>0.65620452165603638</v>
      </c>
      <c r="H6682" s="15">
        <v>-999</v>
      </c>
    </row>
    <row r="6683" spans="1:8" x14ac:dyDescent="0.35">
      <c r="A6683" s="14">
        <v>56345</v>
      </c>
      <c r="B6683">
        <v>8666.263671875</v>
      </c>
      <c r="C6683">
        <v>2.1265869140625</v>
      </c>
      <c r="D6683">
        <v>11.95913696289062</v>
      </c>
      <c r="E6683">
        <v>0.8008178175689189</v>
      </c>
      <c r="F6683">
        <v>2.613927841186523</v>
      </c>
      <c r="G6683">
        <v>1.9756661653518679</v>
      </c>
      <c r="H6683" s="15">
        <v>-999</v>
      </c>
    </row>
    <row r="6684" spans="1:8" x14ac:dyDescent="0.35">
      <c r="A6684" s="14">
        <v>56346</v>
      </c>
      <c r="B6684">
        <v>20599.123046875</v>
      </c>
      <c r="C6684">
        <v>2.1954345703125</v>
      </c>
      <c r="D6684">
        <v>16.070587158203121</v>
      </c>
      <c r="E6684">
        <v>0.69550778328072338</v>
      </c>
      <c r="F6684">
        <v>2.622706413269043</v>
      </c>
      <c r="G6684">
        <v>0</v>
      </c>
      <c r="H6684" s="15">
        <v>-999</v>
      </c>
    </row>
    <row r="6685" spans="1:8" x14ac:dyDescent="0.35">
      <c r="A6685" s="14">
        <v>56347</v>
      </c>
      <c r="B6685">
        <v>8045.076171875</v>
      </c>
      <c r="C6685">
        <v>7.705291748046875</v>
      </c>
      <c r="D6685">
        <v>13.21914672851562</v>
      </c>
      <c r="E6685">
        <v>0.99300732945497672</v>
      </c>
      <c r="F6685">
        <v>1.360898017883301</v>
      </c>
      <c r="G6685">
        <v>1.3831708431243901</v>
      </c>
      <c r="H6685" s="15">
        <v>-999</v>
      </c>
    </row>
    <row r="6686" spans="1:8" x14ac:dyDescent="0.35">
      <c r="A6686" s="14">
        <v>56348</v>
      </c>
      <c r="B6686">
        <v>14355.4521484375</v>
      </c>
      <c r="C6686">
        <v>5.37115478515625</v>
      </c>
      <c r="D6686">
        <v>15.58389282226562</v>
      </c>
      <c r="E6686">
        <v>1.024944595788855</v>
      </c>
      <c r="F6686">
        <v>1.910123825073242</v>
      </c>
      <c r="G6686">
        <v>5.6105073541402817E-2</v>
      </c>
      <c r="H6686" s="15">
        <v>-999</v>
      </c>
    </row>
    <row r="6687" spans="1:8" x14ac:dyDescent="0.35">
      <c r="A6687" s="14">
        <v>56349</v>
      </c>
      <c r="B6687">
        <v>21438.142578125</v>
      </c>
      <c r="C6687">
        <v>1.90863037109375</v>
      </c>
      <c r="D6687">
        <v>18.217498779296879</v>
      </c>
      <c r="E6687">
        <v>0.87295264508890436</v>
      </c>
      <c r="F6687">
        <v>2.7769021987915039</v>
      </c>
      <c r="G6687">
        <v>0</v>
      </c>
      <c r="H6687" s="15">
        <v>-999</v>
      </c>
    </row>
    <row r="6688" spans="1:8" x14ac:dyDescent="0.35">
      <c r="A6688" s="14">
        <v>56350</v>
      </c>
      <c r="B6688">
        <v>21068.662109375</v>
      </c>
      <c r="C6688">
        <v>1.883148193359375</v>
      </c>
      <c r="D6688">
        <v>19.602569580078121</v>
      </c>
      <c r="E6688">
        <v>0.91163208393656336</v>
      </c>
      <c r="F6688">
        <v>1.9002008438110349</v>
      </c>
      <c r="G6688">
        <v>1.609119214117527E-2</v>
      </c>
      <c r="H6688" s="15">
        <v>-999</v>
      </c>
    </row>
    <row r="6689" spans="1:8" x14ac:dyDescent="0.35">
      <c r="A6689" s="14">
        <v>56351</v>
      </c>
      <c r="B6689">
        <v>7535.40966796875</v>
      </c>
      <c r="C6689">
        <v>5.78533935546875</v>
      </c>
      <c r="D6689">
        <v>12.45730590820312</v>
      </c>
      <c r="E6689">
        <v>0.98294188924205372</v>
      </c>
      <c r="F6689">
        <v>1.346776008605957</v>
      </c>
      <c r="G6689">
        <v>0.5131072998046875</v>
      </c>
      <c r="H6689" s="15">
        <v>-999</v>
      </c>
    </row>
    <row r="6690" spans="1:8" x14ac:dyDescent="0.35">
      <c r="A6690" s="14">
        <v>56352</v>
      </c>
      <c r="B6690">
        <v>5599.92919921875</v>
      </c>
      <c r="C6690">
        <v>5.382476806640625</v>
      </c>
      <c r="D6690">
        <v>10.607421875</v>
      </c>
      <c r="E6690">
        <v>0.95165262870364875</v>
      </c>
      <c r="F6690">
        <v>3.7276477813720699</v>
      </c>
      <c r="G6690">
        <v>3.7625892162322998</v>
      </c>
      <c r="H6690" s="15">
        <v>-999</v>
      </c>
    </row>
    <row r="6691" spans="1:8" x14ac:dyDescent="0.35">
      <c r="A6691" s="14">
        <v>56353</v>
      </c>
      <c r="B6691">
        <v>8056.54052734375</v>
      </c>
      <c r="C6691">
        <v>4.972076416015625</v>
      </c>
      <c r="D6691">
        <v>13.278564453125</v>
      </c>
      <c r="E6691">
        <v>0.82252362304034932</v>
      </c>
      <c r="F6691">
        <v>4.2539734840393066</v>
      </c>
      <c r="G6691">
        <v>0.2085326611995697</v>
      </c>
      <c r="H6691" s="15">
        <v>-999</v>
      </c>
    </row>
    <row r="6692" spans="1:8" x14ac:dyDescent="0.35">
      <c r="A6692" s="14">
        <v>56354</v>
      </c>
      <c r="B6692">
        <v>16482.70703125</v>
      </c>
      <c r="C6692">
        <v>5.393798828125</v>
      </c>
      <c r="D6692">
        <v>16.665679931640621</v>
      </c>
      <c r="E6692">
        <v>0.80653944529775956</v>
      </c>
      <c r="F6692">
        <v>3.3433036804199219</v>
      </c>
      <c r="G6692">
        <v>2.9398960992693901E-2</v>
      </c>
      <c r="H6692" s="15">
        <v>-999</v>
      </c>
    </row>
    <row r="6693" spans="1:8" x14ac:dyDescent="0.35">
      <c r="A6693" s="14">
        <v>56355</v>
      </c>
      <c r="B6693">
        <v>20989.44921875</v>
      </c>
      <c r="C6693">
        <v>1.624664306640625</v>
      </c>
      <c r="D6693">
        <v>17.68389892578125</v>
      </c>
      <c r="E6693">
        <v>0.90014044068385246</v>
      </c>
      <c r="F6693">
        <v>1.9677562713623049</v>
      </c>
      <c r="G6693">
        <v>1.4742233324795959E-3</v>
      </c>
      <c r="H6693" s="15">
        <v>-999</v>
      </c>
    </row>
    <row r="6694" spans="1:8" x14ac:dyDescent="0.35">
      <c r="A6694" s="14">
        <v>56356</v>
      </c>
      <c r="B6694">
        <v>5943.3544921875</v>
      </c>
      <c r="C6694">
        <v>8.59967041015625</v>
      </c>
      <c r="D6694">
        <v>13.84759521484375</v>
      </c>
      <c r="E6694">
        <v>1.142661101764795</v>
      </c>
      <c r="F6694">
        <v>3.763524055480957</v>
      </c>
      <c r="G6694">
        <v>0.44346645474433899</v>
      </c>
      <c r="H6694" s="15">
        <v>-999</v>
      </c>
    </row>
    <row r="6695" spans="1:8" x14ac:dyDescent="0.35">
      <c r="A6695" s="14">
        <v>56357</v>
      </c>
      <c r="B6695">
        <v>9027.408203125</v>
      </c>
      <c r="C6695">
        <v>9.08367919921875</v>
      </c>
      <c r="D6695">
        <v>16.070587158203121</v>
      </c>
      <c r="E6695">
        <v>1.1920313302203249</v>
      </c>
      <c r="F6695">
        <v>3.6932964324951172</v>
      </c>
      <c r="G6695">
        <v>2.6872494220733638</v>
      </c>
      <c r="H6695" s="15">
        <v>-999</v>
      </c>
    </row>
    <row r="6696" spans="1:8" x14ac:dyDescent="0.35">
      <c r="A6696" s="14">
        <v>56358</v>
      </c>
      <c r="B6696">
        <v>20956.619140625</v>
      </c>
      <c r="C6696">
        <v>6.159881591796875</v>
      </c>
      <c r="D6696">
        <v>26.245513916015621</v>
      </c>
      <c r="E6696">
        <v>1.309007310964196</v>
      </c>
      <c r="F6696">
        <v>3.130711555480957</v>
      </c>
      <c r="G6696">
        <v>0.23551557958126071</v>
      </c>
      <c r="H6696" s="15">
        <v>-999</v>
      </c>
    </row>
    <row r="6697" spans="1:8" x14ac:dyDescent="0.35">
      <c r="A6697" s="14">
        <v>56359</v>
      </c>
      <c r="B6697">
        <v>22342.828125</v>
      </c>
      <c r="C6697">
        <v>10.21017456054688</v>
      </c>
      <c r="D6697">
        <v>30.2266845703125</v>
      </c>
      <c r="E6697">
        <v>1.518453499272622</v>
      </c>
      <c r="F6697">
        <v>3.9619941711425781</v>
      </c>
      <c r="G6697">
        <v>0</v>
      </c>
      <c r="H6697" s="15">
        <v>-999</v>
      </c>
    </row>
    <row r="6698" spans="1:8" x14ac:dyDescent="0.35">
      <c r="A6698" s="14">
        <v>56360</v>
      </c>
      <c r="B6698">
        <v>22824.873046875</v>
      </c>
      <c r="C6698">
        <v>12.07635498046875</v>
      </c>
      <c r="D6698">
        <v>27.42633056640625</v>
      </c>
      <c r="E6698">
        <v>1.437810119285893</v>
      </c>
      <c r="F6698">
        <v>3.0559043884277339</v>
      </c>
      <c r="G6698">
        <v>2.791339635848999</v>
      </c>
      <c r="H6698" s="15">
        <v>-999</v>
      </c>
    </row>
    <row r="6699" spans="1:8" x14ac:dyDescent="0.35">
      <c r="A6699" s="14">
        <v>56361</v>
      </c>
      <c r="B6699">
        <v>12730.564453125</v>
      </c>
      <c r="C6699">
        <v>8.985565185546875</v>
      </c>
      <c r="D6699">
        <v>16.348846435546879</v>
      </c>
      <c r="E6699">
        <v>1.4237499950785639</v>
      </c>
      <c r="F6699">
        <v>2.1028680801391602</v>
      </c>
      <c r="G6699">
        <v>15.214901924133301</v>
      </c>
      <c r="H6699" s="15">
        <v>-999</v>
      </c>
    </row>
    <row r="6700" spans="1:8" x14ac:dyDescent="0.35">
      <c r="A6700" s="14">
        <v>56362</v>
      </c>
      <c r="B6700">
        <v>21910.2890625</v>
      </c>
      <c r="C6700">
        <v>7.61566162109375</v>
      </c>
      <c r="D6700">
        <v>20.915740966796879</v>
      </c>
      <c r="E6700">
        <v>1.1611992676960829</v>
      </c>
      <c r="F6700">
        <v>4.0772590637207031</v>
      </c>
      <c r="G6700">
        <v>0.9051164984703064</v>
      </c>
      <c r="H6700" s="15">
        <v>-999</v>
      </c>
    </row>
    <row r="6701" spans="1:8" x14ac:dyDescent="0.35">
      <c r="A6701" s="14">
        <v>56363</v>
      </c>
      <c r="B6701">
        <v>11782.1064453125</v>
      </c>
      <c r="C6701">
        <v>6.836334228515625</v>
      </c>
      <c r="D6701">
        <v>16.38116455078125</v>
      </c>
      <c r="E6701">
        <v>1.0927024010619999</v>
      </c>
      <c r="F6701">
        <v>3.2364349365234379</v>
      </c>
      <c r="G6701">
        <v>0.1092852428555489</v>
      </c>
      <c r="H6701" s="15">
        <v>-999</v>
      </c>
    </row>
    <row r="6702" spans="1:8" x14ac:dyDescent="0.35">
      <c r="A6702" s="14">
        <v>56364</v>
      </c>
      <c r="B6702">
        <v>19000.29296875</v>
      </c>
      <c r="C6702">
        <v>4.47296142578125</v>
      </c>
      <c r="D6702">
        <v>16.833465576171879</v>
      </c>
      <c r="E6702">
        <v>0.88962935522379383</v>
      </c>
      <c r="F6702">
        <v>2.7337732315063481</v>
      </c>
      <c r="G6702">
        <v>0</v>
      </c>
      <c r="H6702" s="15">
        <v>-999</v>
      </c>
    </row>
    <row r="6703" spans="1:8" x14ac:dyDescent="0.35">
      <c r="A6703" s="14">
        <v>56365</v>
      </c>
      <c r="B6703">
        <v>17713.62109375</v>
      </c>
      <c r="C6703">
        <v>2.515289306640625</v>
      </c>
      <c r="D6703">
        <v>17.861083984375</v>
      </c>
      <c r="E6703">
        <v>0.97120489755761819</v>
      </c>
      <c r="F6703">
        <v>2.968119621276855</v>
      </c>
      <c r="G6703">
        <v>3.9305570535361767E-3</v>
      </c>
      <c r="H6703" s="15">
        <v>-999</v>
      </c>
    </row>
    <row r="6704" spans="1:8" x14ac:dyDescent="0.35">
      <c r="A6704" s="14">
        <v>56366</v>
      </c>
      <c r="B6704">
        <v>12278.2236328125</v>
      </c>
      <c r="C6704">
        <v>5.634368896484375</v>
      </c>
      <c r="D6704">
        <v>20.38525390625</v>
      </c>
      <c r="E6704">
        <v>1.2240799431250531</v>
      </c>
      <c r="F6704">
        <v>2.27729320526123</v>
      </c>
      <c r="G6704">
        <v>3.390210866928101</v>
      </c>
      <c r="H6704" s="15">
        <v>-999</v>
      </c>
    </row>
    <row r="6705" spans="1:8" x14ac:dyDescent="0.35">
      <c r="A6705" s="14">
        <v>56367</v>
      </c>
      <c r="B6705">
        <v>4809.89453125</v>
      </c>
      <c r="C6705">
        <v>10.07904052734375</v>
      </c>
      <c r="D6705">
        <v>15.99658203125</v>
      </c>
      <c r="E6705">
        <v>1.4516397056125261</v>
      </c>
      <c r="F6705">
        <v>2.5421733856201172</v>
      </c>
      <c r="G6705">
        <v>3.546201229095459</v>
      </c>
      <c r="H6705" s="15">
        <v>-999</v>
      </c>
    </row>
    <row r="6706" spans="1:8" x14ac:dyDescent="0.35">
      <c r="A6706" s="14">
        <v>56368</v>
      </c>
      <c r="B6706">
        <v>7742.81982421875</v>
      </c>
      <c r="C6706">
        <v>9.813934326171875</v>
      </c>
      <c r="D6706">
        <v>16.201904296875</v>
      </c>
      <c r="E6706">
        <v>1.377120440752063</v>
      </c>
      <c r="F6706">
        <v>3.7711582183837891</v>
      </c>
      <c r="G6706">
        <v>1.4411970376968379</v>
      </c>
      <c r="H6706" s="15">
        <v>-999</v>
      </c>
    </row>
    <row r="6707" spans="1:8" x14ac:dyDescent="0.35">
      <c r="A6707" s="14">
        <v>56369</v>
      </c>
      <c r="B6707">
        <v>12159.92578125</v>
      </c>
      <c r="C6707">
        <v>6.83447265625</v>
      </c>
      <c r="D6707">
        <v>13.54638671875</v>
      </c>
      <c r="E6707">
        <v>0.99262165212442666</v>
      </c>
      <c r="F6707">
        <v>3.715052604675293</v>
      </c>
      <c r="G6707">
        <v>0.24722281098365781</v>
      </c>
      <c r="H6707" s="15">
        <v>-999</v>
      </c>
    </row>
    <row r="6708" spans="1:8" x14ac:dyDescent="0.35">
      <c r="A6708" s="14">
        <v>56370</v>
      </c>
      <c r="B6708">
        <v>9945.1201171875</v>
      </c>
      <c r="C6708">
        <v>6.067413330078125</v>
      </c>
      <c r="D6708">
        <v>12.98779296875</v>
      </c>
      <c r="E6708">
        <v>1.062247402616745</v>
      </c>
      <c r="F6708">
        <v>3.9379487037658691</v>
      </c>
      <c r="G6708">
        <v>3.0823817253112789</v>
      </c>
      <c r="H6708" s="15">
        <v>-999</v>
      </c>
    </row>
    <row r="6709" spans="1:8" x14ac:dyDescent="0.35">
      <c r="A6709" s="14">
        <v>56371</v>
      </c>
      <c r="B6709">
        <v>9235.8603515625</v>
      </c>
      <c r="C6709">
        <v>4.66448974609375</v>
      </c>
      <c r="D6709">
        <v>14.13107299804688</v>
      </c>
      <c r="E6709">
        <v>0.95335269247934173</v>
      </c>
      <c r="F6709">
        <v>4.4406108856201172</v>
      </c>
      <c r="G6709">
        <v>0.85426062345504761</v>
      </c>
      <c r="H6709" s="15">
        <v>-999</v>
      </c>
    </row>
    <row r="6710" spans="1:8" x14ac:dyDescent="0.35">
      <c r="A6710" s="14">
        <v>56372</v>
      </c>
      <c r="B6710">
        <v>8393.19140625</v>
      </c>
      <c r="C6710">
        <v>8.0552978515625</v>
      </c>
      <c r="D6710">
        <v>14.46142578125</v>
      </c>
      <c r="E6710">
        <v>0.93834605706481922</v>
      </c>
      <c r="F6710">
        <v>4.6490039825439453</v>
      </c>
      <c r="G6710">
        <v>0.3153737485408783</v>
      </c>
      <c r="H6710" s="15">
        <v>-999</v>
      </c>
    </row>
    <row r="6711" spans="1:8" x14ac:dyDescent="0.35">
      <c r="A6711" s="14">
        <v>56373</v>
      </c>
      <c r="B6711">
        <v>13235.541015625</v>
      </c>
      <c r="C6711">
        <v>3.9984130859375</v>
      </c>
      <c r="D6711">
        <v>13.68603515625</v>
      </c>
      <c r="E6711">
        <v>0.86324553653853042</v>
      </c>
      <c r="F6711">
        <v>3.79100513458252</v>
      </c>
      <c r="G6711">
        <v>0.19835507869720459</v>
      </c>
      <c r="H6711" s="15">
        <v>-999</v>
      </c>
    </row>
    <row r="6712" spans="1:8" x14ac:dyDescent="0.35">
      <c r="A6712" s="14">
        <v>56374</v>
      </c>
      <c r="B6712">
        <v>12114.587890625</v>
      </c>
      <c r="C6712">
        <v>3.9427490234375</v>
      </c>
      <c r="D6712">
        <v>12.836669921875</v>
      </c>
      <c r="E6712">
        <v>0.93731542163498294</v>
      </c>
      <c r="F6712">
        <v>3.54291820526123</v>
      </c>
      <c r="G6712">
        <v>2.761181116104126</v>
      </c>
      <c r="H6712" s="15">
        <v>-999</v>
      </c>
    </row>
    <row r="6713" spans="1:8" x14ac:dyDescent="0.35">
      <c r="A6713" s="14">
        <v>56375</v>
      </c>
      <c r="B6713">
        <v>11947.3046875</v>
      </c>
      <c r="C6713">
        <v>6.64764404296875</v>
      </c>
      <c r="D6713">
        <v>13.81527709960938</v>
      </c>
      <c r="E6713">
        <v>0.87551761631561131</v>
      </c>
      <c r="F6713">
        <v>1.749058723449707</v>
      </c>
      <c r="G6713">
        <v>1.969248428940773E-2</v>
      </c>
      <c r="H6713" s="15">
        <v>-999</v>
      </c>
    </row>
    <row r="6714" spans="1:8" x14ac:dyDescent="0.35">
      <c r="A6714" s="14">
        <v>56376</v>
      </c>
      <c r="B6714">
        <v>12513.775390625</v>
      </c>
      <c r="C6714">
        <v>5.067352294921875</v>
      </c>
      <c r="D6714">
        <v>15.79751586914062</v>
      </c>
      <c r="E6714">
        <v>1.0306466145438311</v>
      </c>
      <c r="F6714">
        <v>2.087983131408691</v>
      </c>
      <c r="G6714">
        <v>5.4297065734863281</v>
      </c>
      <c r="H6714" s="15">
        <v>-999</v>
      </c>
    </row>
    <row r="6715" spans="1:8" x14ac:dyDescent="0.35">
      <c r="A6715" s="14">
        <v>56377</v>
      </c>
      <c r="B6715">
        <v>19060.22265625</v>
      </c>
      <c r="C6715">
        <v>7.0184326171875</v>
      </c>
      <c r="D6715">
        <v>15.44317626953125</v>
      </c>
      <c r="E6715">
        <v>0.87498561167786648</v>
      </c>
      <c r="F6715">
        <v>4.3325977325439453</v>
      </c>
      <c r="G6715">
        <v>1.969248428940773E-2</v>
      </c>
      <c r="H6715" s="15">
        <v>-999</v>
      </c>
    </row>
    <row r="6716" spans="1:8" x14ac:dyDescent="0.35">
      <c r="A6716" s="14">
        <v>56378</v>
      </c>
      <c r="B6716">
        <v>7436.916015625</v>
      </c>
      <c r="C6716">
        <v>6.198577880859375</v>
      </c>
      <c r="D6716">
        <v>13.64227294921875</v>
      </c>
      <c r="E6716">
        <v>0.81063608085971839</v>
      </c>
      <c r="F6716">
        <v>7.8798599243164063</v>
      </c>
      <c r="G6716">
        <v>2.011616468429565</v>
      </c>
      <c r="H6716" s="15">
        <v>-999</v>
      </c>
    </row>
    <row r="6717" spans="1:8" x14ac:dyDescent="0.35">
      <c r="A6717" s="14">
        <v>56379</v>
      </c>
      <c r="B6717">
        <v>25228.33203125</v>
      </c>
      <c r="C6717">
        <v>7.93927001953125</v>
      </c>
      <c r="D6717">
        <v>18.947052001953121</v>
      </c>
      <c r="E6717">
        <v>0.79475458300535573</v>
      </c>
      <c r="F6717">
        <v>5.233344554901123</v>
      </c>
      <c r="G6717">
        <v>0</v>
      </c>
      <c r="H6717" s="15">
        <v>-999</v>
      </c>
    </row>
    <row r="6718" spans="1:8" x14ac:dyDescent="0.35">
      <c r="A6718" s="14">
        <v>56380</v>
      </c>
      <c r="B6718">
        <v>19269.716796875</v>
      </c>
      <c r="C6718">
        <v>8.113800048828125</v>
      </c>
      <c r="D6718">
        <v>21.74114990234375</v>
      </c>
      <c r="E6718">
        <v>1.059780159844238</v>
      </c>
      <c r="F6718">
        <v>2.189508438110352</v>
      </c>
      <c r="G6718">
        <v>1.196095943450928</v>
      </c>
      <c r="H6718" s="15">
        <v>-999</v>
      </c>
    </row>
    <row r="6719" spans="1:8" x14ac:dyDescent="0.35">
      <c r="A6719" s="14">
        <v>56381</v>
      </c>
      <c r="B6719">
        <v>8394.7548828125</v>
      </c>
      <c r="C6719">
        <v>9.290313720703125</v>
      </c>
      <c r="D6719">
        <v>17.13153076171875</v>
      </c>
      <c r="E6719">
        <v>1.2646777177375259</v>
      </c>
      <c r="F6719">
        <v>4.4951901435852051</v>
      </c>
      <c r="G6719">
        <v>5.6896224021911621</v>
      </c>
      <c r="H6719" s="15">
        <v>-999</v>
      </c>
    </row>
    <row r="6720" spans="1:8" x14ac:dyDescent="0.35">
      <c r="A6720" s="14">
        <v>56382</v>
      </c>
      <c r="B6720">
        <v>6076.76416015625</v>
      </c>
      <c r="C6720">
        <v>9.54315185546875</v>
      </c>
      <c r="D6720">
        <v>20.7823486328125</v>
      </c>
      <c r="E6720">
        <v>1.4357080712731911</v>
      </c>
      <c r="F6720">
        <v>3.5482616424560551</v>
      </c>
      <c r="G6720">
        <v>10.77110481262207</v>
      </c>
      <c r="H6720" s="15">
        <v>-999</v>
      </c>
    </row>
    <row r="6721" spans="1:8" x14ac:dyDescent="0.35">
      <c r="A6721" s="14">
        <v>56383</v>
      </c>
      <c r="B6721">
        <v>22593.490234375</v>
      </c>
      <c r="C6721">
        <v>11.68292236328125</v>
      </c>
      <c r="D6721">
        <v>27.88592529296875</v>
      </c>
      <c r="E6721">
        <v>1.9385874301876349</v>
      </c>
      <c r="F6721">
        <v>2.6074390411376949</v>
      </c>
      <c r="G6721">
        <v>0.68786138296127319</v>
      </c>
      <c r="H6721" s="15">
        <v>-999</v>
      </c>
    </row>
    <row r="6722" spans="1:8" x14ac:dyDescent="0.35">
      <c r="A6722" s="14">
        <v>56384</v>
      </c>
      <c r="B6722">
        <v>27428.546875</v>
      </c>
      <c r="C6722">
        <v>15.27468872070312</v>
      </c>
      <c r="D6722">
        <v>27.810882568359379</v>
      </c>
      <c r="E6722">
        <v>1.6120052328712859</v>
      </c>
      <c r="F6722">
        <v>4.4986252784729004</v>
      </c>
      <c r="G6722">
        <v>0</v>
      </c>
      <c r="H6722" s="15">
        <v>-999</v>
      </c>
    </row>
    <row r="6723" spans="1:8" x14ac:dyDescent="0.35">
      <c r="A6723" s="14">
        <v>56385</v>
      </c>
      <c r="B6723">
        <v>28724.076171875</v>
      </c>
      <c r="C6723">
        <v>12.70562744140625</v>
      </c>
      <c r="D6723">
        <v>27.032379150390621</v>
      </c>
      <c r="E6723">
        <v>1.345410963763555</v>
      </c>
      <c r="F6723">
        <v>3.939857006072998</v>
      </c>
      <c r="G6723">
        <v>0</v>
      </c>
      <c r="H6723" s="15">
        <v>-999</v>
      </c>
    </row>
    <row r="6724" spans="1:8" x14ac:dyDescent="0.35">
      <c r="A6724" s="14">
        <v>56386</v>
      </c>
      <c r="B6724">
        <v>28002.310546875</v>
      </c>
      <c r="C6724">
        <v>11.33102416992188</v>
      </c>
      <c r="D6724">
        <v>27.70458984375</v>
      </c>
      <c r="E6724">
        <v>1.365962019623977</v>
      </c>
      <c r="F6724">
        <v>3.4433012008666992</v>
      </c>
      <c r="G6724">
        <v>0</v>
      </c>
      <c r="H6724" s="15">
        <v>-999</v>
      </c>
    </row>
    <row r="6725" spans="1:8" x14ac:dyDescent="0.35">
      <c r="A6725" s="14">
        <v>56387</v>
      </c>
      <c r="B6725">
        <v>24290.814453125</v>
      </c>
      <c r="C6725">
        <v>14.19064331054688</v>
      </c>
      <c r="D6725">
        <v>26.990692138671879</v>
      </c>
      <c r="E6725">
        <v>1.4646845346145001</v>
      </c>
      <c r="F6725">
        <v>3.1776580810546879</v>
      </c>
      <c r="G6725">
        <v>7.1547483094036579E-4</v>
      </c>
      <c r="H6725" s="15">
        <v>-999</v>
      </c>
    </row>
    <row r="6726" spans="1:8" x14ac:dyDescent="0.35">
      <c r="A6726" s="14">
        <v>56388</v>
      </c>
      <c r="B6726">
        <v>24168.349609375</v>
      </c>
      <c r="C6726">
        <v>13.74627685546875</v>
      </c>
      <c r="D6726">
        <v>27.699371337890621</v>
      </c>
      <c r="E6726">
        <v>1.4345927742429521</v>
      </c>
      <c r="F6726">
        <v>3.7261209487915039</v>
      </c>
      <c r="G6726">
        <v>0.57784616947174072</v>
      </c>
      <c r="H6726" s="15">
        <v>-999</v>
      </c>
    </row>
    <row r="6727" spans="1:8" x14ac:dyDescent="0.35">
      <c r="A6727" s="14">
        <v>56389</v>
      </c>
      <c r="B6727">
        <v>20245.275390625</v>
      </c>
      <c r="C6727">
        <v>13.96609497070312</v>
      </c>
      <c r="D6727">
        <v>26.274688720703121</v>
      </c>
      <c r="E6727">
        <v>1.9353757957282549</v>
      </c>
      <c r="F6727">
        <v>2.0517244338989258</v>
      </c>
      <c r="G6727">
        <v>2.198534250259399</v>
      </c>
      <c r="H6727" s="15">
        <v>-999</v>
      </c>
    </row>
    <row r="6728" spans="1:8" x14ac:dyDescent="0.35">
      <c r="A6728" s="14">
        <v>56390</v>
      </c>
      <c r="B6728">
        <v>25682.755859375</v>
      </c>
      <c r="C6728">
        <v>14.42935180664062</v>
      </c>
      <c r="D6728">
        <v>28.976043701171879</v>
      </c>
      <c r="E6728">
        <v>1.975720019332498</v>
      </c>
      <c r="F6728">
        <v>3.4528436660766602</v>
      </c>
      <c r="G6728">
        <v>5.303922176361084</v>
      </c>
      <c r="H6728" s="15">
        <v>-999</v>
      </c>
    </row>
    <row r="6729" spans="1:8" x14ac:dyDescent="0.35">
      <c r="A6729" s="14">
        <v>56391</v>
      </c>
      <c r="B6729">
        <v>8697.0107421875</v>
      </c>
      <c r="C6729">
        <v>16.681396484375</v>
      </c>
      <c r="D6729">
        <v>22.29559326171875</v>
      </c>
      <c r="E6729">
        <v>2.0607256053682459</v>
      </c>
      <c r="F6729">
        <v>1.644862174987793</v>
      </c>
      <c r="G6729">
        <v>12.359688758850099</v>
      </c>
      <c r="H6729" s="15">
        <v>-999</v>
      </c>
    </row>
    <row r="6730" spans="1:8" x14ac:dyDescent="0.35">
      <c r="A6730" s="14">
        <v>56392</v>
      </c>
      <c r="B6730">
        <v>25754.673828125</v>
      </c>
      <c r="C6730">
        <v>14.89447021484375</v>
      </c>
      <c r="D6730">
        <v>26.72283935546875</v>
      </c>
      <c r="E6730">
        <v>1.640163751413674</v>
      </c>
      <c r="F6730">
        <v>4.496335506439209</v>
      </c>
      <c r="G6730">
        <v>0</v>
      </c>
      <c r="H6730" s="15">
        <v>-999</v>
      </c>
    </row>
    <row r="6731" spans="1:8" x14ac:dyDescent="0.35">
      <c r="A6731" s="14">
        <v>56393</v>
      </c>
      <c r="B6731">
        <v>26489.98828125</v>
      </c>
      <c r="C6731">
        <v>12.28958129882812</v>
      </c>
      <c r="D6731">
        <v>25.833831787109379</v>
      </c>
      <c r="E6731">
        <v>1.3067905183445909</v>
      </c>
      <c r="F6731">
        <v>4.1486320495605469</v>
      </c>
      <c r="G6731">
        <v>0</v>
      </c>
      <c r="H6731" s="15">
        <v>-999</v>
      </c>
    </row>
    <row r="6732" spans="1:8" x14ac:dyDescent="0.35">
      <c r="A6732" s="14">
        <v>56394</v>
      </c>
      <c r="B6732">
        <v>28385.34375</v>
      </c>
      <c r="C6732">
        <v>9.44219970703125</v>
      </c>
      <c r="D6732">
        <v>21.23883056640625</v>
      </c>
      <c r="E6732">
        <v>1.1499365428667201</v>
      </c>
      <c r="F6732">
        <v>4.2856521606445313</v>
      </c>
      <c r="G6732">
        <v>7.1547483094036579E-4</v>
      </c>
      <c r="H6732" s="15">
        <v>-999</v>
      </c>
    </row>
    <row r="6733" spans="1:8" x14ac:dyDescent="0.35">
      <c r="A6733" s="14">
        <v>56395</v>
      </c>
      <c r="B6733">
        <v>13162.0615234375</v>
      </c>
      <c r="C6733">
        <v>7.7071533203125</v>
      </c>
      <c r="D6733">
        <v>14.9595947265625</v>
      </c>
      <c r="E6733">
        <v>0.80852889342345236</v>
      </c>
      <c r="F6733">
        <v>2.4181299209594731</v>
      </c>
      <c r="G6733">
        <v>8.2921646535396576E-3</v>
      </c>
      <c r="H6733" s="15">
        <v>-999</v>
      </c>
    </row>
    <row r="6734" spans="1:8" x14ac:dyDescent="0.35">
      <c r="A6734" s="14">
        <v>56396</v>
      </c>
      <c r="B6734">
        <v>19370.296875</v>
      </c>
      <c r="C6734">
        <v>6.057037353515625</v>
      </c>
      <c r="D6734">
        <v>16.544769287109379</v>
      </c>
      <c r="E6734">
        <v>0.89650508596599976</v>
      </c>
      <c r="F6734">
        <v>2.852473258972168</v>
      </c>
      <c r="G6734">
        <v>4.3531276285648353E-2</v>
      </c>
      <c r="H6734" s="15">
        <v>-999</v>
      </c>
    </row>
    <row r="6735" spans="1:8" x14ac:dyDescent="0.35">
      <c r="A6735" s="14">
        <v>56397</v>
      </c>
      <c r="B6735">
        <v>22691.984375</v>
      </c>
      <c r="C6735">
        <v>7.8741455078125</v>
      </c>
      <c r="D6735">
        <v>18.9022216796875</v>
      </c>
      <c r="E6735">
        <v>0.93381739679832099</v>
      </c>
      <c r="F6735">
        <v>2.986058235168457</v>
      </c>
      <c r="G6735">
        <v>5.0994274206459522E-3</v>
      </c>
      <c r="H6735" s="15">
        <v>-999</v>
      </c>
    </row>
    <row r="6736" spans="1:8" x14ac:dyDescent="0.35">
      <c r="A6736" s="14">
        <v>56398</v>
      </c>
      <c r="B6736">
        <v>23849.939453125</v>
      </c>
      <c r="C6736">
        <v>9.10443115234375</v>
      </c>
      <c r="D6736">
        <v>20.790679931640621</v>
      </c>
      <c r="E6736">
        <v>1.034598140575598</v>
      </c>
      <c r="F6736">
        <v>3.197504997253418</v>
      </c>
      <c r="G6736">
        <v>0</v>
      </c>
      <c r="H6736" s="15">
        <v>-999</v>
      </c>
    </row>
    <row r="6737" spans="1:8" x14ac:dyDescent="0.35">
      <c r="A6737" s="14">
        <v>56399</v>
      </c>
      <c r="B6737">
        <v>27712.041015625</v>
      </c>
      <c r="C6737">
        <v>11.36874389648438</v>
      </c>
      <c r="D6737">
        <v>23.59210205078125</v>
      </c>
      <c r="E6737">
        <v>1.246698925539822</v>
      </c>
      <c r="F6737">
        <v>3.9860396385192871</v>
      </c>
      <c r="G6737">
        <v>0</v>
      </c>
      <c r="H6737" s="15">
        <v>-999</v>
      </c>
    </row>
    <row r="6738" spans="1:8" x14ac:dyDescent="0.35">
      <c r="A6738" s="14">
        <v>56400</v>
      </c>
      <c r="B6738">
        <v>24633.197265625</v>
      </c>
      <c r="C6738">
        <v>12.26409912109375</v>
      </c>
      <c r="D6738">
        <v>25.98809814453125</v>
      </c>
      <c r="E6738">
        <v>1.4436186131866089</v>
      </c>
      <c r="F6738">
        <v>4.370765209197998</v>
      </c>
      <c r="G6738">
        <v>0</v>
      </c>
      <c r="H6738" s="15">
        <v>-999</v>
      </c>
    </row>
    <row r="6739" spans="1:8" x14ac:dyDescent="0.35">
      <c r="A6739" s="14">
        <v>56401</v>
      </c>
      <c r="B6739">
        <v>24585.25390625</v>
      </c>
      <c r="C6739">
        <v>14.5001220703125</v>
      </c>
      <c r="D6739">
        <v>27.848419189453121</v>
      </c>
      <c r="E6739">
        <v>1.7838382126278149</v>
      </c>
      <c r="F6739">
        <v>4.3207659721374512</v>
      </c>
      <c r="G6739">
        <v>3.3342604637146001</v>
      </c>
      <c r="H6739" s="15">
        <v>-999</v>
      </c>
    </row>
    <row r="6740" spans="1:8" x14ac:dyDescent="0.35">
      <c r="A6740" s="14">
        <v>56402</v>
      </c>
      <c r="B6740">
        <v>21866.513671875</v>
      </c>
      <c r="C6740">
        <v>16.028533935546879</v>
      </c>
      <c r="D6740">
        <v>28.25799560546875</v>
      </c>
      <c r="E6740">
        <v>1.8381857123459979</v>
      </c>
      <c r="F6740">
        <v>4.6906065940856934</v>
      </c>
      <c r="G6740">
        <v>0.79368185997009277</v>
      </c>
      <c r="H6740" s="15">
        <v>-999</v>
      </c>
    </row>
    <row r="6741" spans="1:8" x14ac:dyDescent="0.35">
      <c r="A6741" s="14">
        <v>56403</v>
      </c>
      <c r="B6741">
        <v>12804.044921875</v>
      </c>
      <c r="C6741">
        <v>16.53704833984375</v>
      </c>
      <c r="D6741">
        <v>25.126190185546879</v>
      </c>
      <c r="E6741">
        <v>2.056022241301287</v>
      </c>
      <c r="F6741">
        <v>4.4417562484741211</v>
      </c>
      <c r="G6741">
        <v>3.695837020874023</v>
      </c>
      <c r="H6741" s="15">
        <v>-999</v>
      </c>
    </row>
    <row r="6742" spans="1:8" x14ac:dyDescent="0.35">
      <c r="A6742" s="14">
        <v>56404</v>
      </c>
      <c r="B6742">
        <v>14560.2568359375</v>
      </c>
      <c r="C6742">
        <v>17.390869140625</v>
      </c>
      <c r="D6742">
        <v>26.079803466796879</v>
      </c>
      <c r="E6742">
        <v>2.2963615305759948</v>
      </c>
      <c r="F6742">
        <v>2.4738540649414058</v>
      </c>
      <c r="G6742">
        <v>2.4405698776245122</v>
      </c>
      <c r="H6742" s="15">
        <v>-999</v>
      </c>
    </row>
    <row r="6743" spans="1:8" x14ac:dyDescent="0.35">
      <c r="A6743" s="14">
        <v>56405</v>
      </c>
      <c r="B6743">
        <v>14621.2275390625</v>
      </c>
      <c r="C6743">
        <v>16.287017822265621</v>
      </c>
      <c r="D6743">
        <v>25.39300537109375</v>
      </c>
      <c r="E6743">
        <v>2.1344100900591139</v>
      </c>
      <c r="F6743">
        <v>1.6876087188720701</v>
      </c>
      <c r="G6743">
        <v>0.10355816781520839</v>
      </c>
      <c r="H6743" s="15">
        <v>-999</v>
      </c>
    </row>
    <row r="6744" spans="1:8" x14ac:dyDescent="0.35">
      <c r="A6744" s="14">
        <v>56406</v>
      </c>
      <c r="B6744">
        <v>24762.9609375</v>
      </c>
      <c r="C6744">
        <v>16.022857666015621</v>
      </c>
      <c r="D6744">
        <v>29.37939453125</v>
      </c>
      <c r="E6744">
        <v>2.1567055711263161</v>
      </c>
      <c r="F6744">
        <v>1.5746345520019529</v>
      </c>
      <c r="G6744">
        <v>3.1563830375671391</v>
      </c>
      <c r="H6744" s="15">
        <v>-999</v>
      </c>
    </row>
    <row r="6745" spans="1:8" x14ac:dyDescent="0.35">
      <c r="A6745" s="14">
        <v>56407</v>
      </c>
      <c r="B6745">
        <v>20780.4765625</v>
      </c>
      <c r="C6745">
        <v>16.23797607421875</v>
      </c>
      <c r="D6745">
        <v>26.963592529296879</v>
      </c>
      <c r="E6745">
        <v>1.9536623970974789</v>
      </c>
      <c r="F6745">
        <v>3.2230768203735352</v>
      </c>
      <c r="G6745">
        <v>2.2406051158905029</v>
      </c>
      <c r="H6745" s="15">
        <v>-999</v>
      </c>
    </row>
    <row r="6746" spans="1:8" x14ac:dyDescent="0.35">
      <c r="A6746" s="14">
        <v>56408</v>
      </c>
      <c r="B6746">
        <v>13574.2763671875</v>
      </c>
      <c r="C6746">
        <v>13.12075805664062</v>
      </c>
      <c r="D6746">
        <v>22.574920654296879</v>
      </c>
      <c r="E6746">
        <v>1.7456313259906699</v>
      </c>
      <c r="F6746">
        <v>3.28528881072998</v>
      </c>
      <c r="G6746">
        <v>0.51595860719680786</v>
      </c>
      <c r="H6746" s="15">
        <v>-999</v>
      </c>
    </row>
    <row r="6747" spans="1:8" x14ac:dyDescent="0.35">
      <c r="A6747" s="14">
        <v>56409</v>
      </c>
      <c r="B6747">
        <v>11072.84765625</v>
      </c>
      <c r="C6747">
        <v>11.57443237304688</v>
      </c>
      <c r="D6747">
        <v>20.574951171875</v>
      </c>
      <c r="E6747">
        <v>1.4988283814958261</v>
      </c>
      <c r="F6747">
        <v>3.772302627563477</v>
      </c>
      <c r="G6747">
        <v>0.36102598905563349</v>
      </c>
      <c r="H6747" s="15">
        <v>-999</v>
      </c>
    </row>
    <row r="6748" spans="1:8" x14ac:dyDescent="0.35">
      <c r="A6748" s="14">
        <v>56410</v>
      </c>
      <c r="B6748">
        <v>10068.6279296875</v>
      </c>
      <c r="C6748">
        <v>8.689300537109375</v>
      </c>
      <c r="D6748">
        <v>17.65679931640625</v>
      </c>
      <c r="E6748">
        <v>1.189868359010376</v>
      </c>
      <c r="F6748">
        <v>2.7700319290161128</v>
      </c>
      <c r="G6748">
        <v>8.5643045604228973E-2</v>
      </c>
      <c r="H6748" s="15">
        <v>-999</v>
      </c>
    </row>
    <row r="6749" spans="1:8" x14ac:dyDescent="0.35">
      <c r="A6749" s="14">
        <v>56411</v>
      </c>
      <c r="B6749">
        <v>19583.958984375</v>
      </c>
      <c r="C6749">
        <v>6.856170654296875</v>
      </c>
      <c r="D6749">
        <v>19.002288818359379</v>
      </c>
      <c r="E6749">
        <v>1.1137096423262951</v>
      </c>
      <c r="F6749">
        <v>2.73835277557373</v>
      </c>
      <c r="G6749">
        <v>2.864527702331543E-2</v>
      </c>
      <c r="H6749" s="15">
        <v>-999</v>
      </c>
    </row>
    <row r="6750" spans="1:8" x14ac:dyDescent="0.35">
      <c r="A6750" s="14">
        <v>56412</v>
      </c>
      <c r="B6750">
        <v>24553.984375</v>
      </c>
      <c r="C6750">
        <v>6.84765625</v>
      </c>
      <c r="D6750">
        <v>20.429046630859379</v>
      </c>
      <c r="E6750">
        <v>1.132979713543188</v>
      </c>
      <c r="F6750">
        <v>2.787206649780273</v>
      </c>
      <c r="G6750">
        <v>0</v>
      </c>
      <c r="H6750" s="15">
        <v>-999</v>
      </c>
    </row>
    <row r="6751" spans="1:8" x14ac:dyDescent="0.35">
      <c r="A6751" s="14">
        <v>56413</v>
      </c>
      <c r="B6751">
        <v>27571.3359375</v>
      </c>
      <c r="C6751">
        <v>7.235443115234375</v>
      </c>
      <c r="D6751">
        <v>20.0517578125</v>
      </c>
      <c r="E6751">
        <v>1.106633233011284</v>
      </c>
      <c r="F6751">
        <v>2.286834716796875</v>
      </c>
      <c r="G6751">
        <v>0</v>
      </c>
      <c r="H6751" s="15">
        <v>-999</v>
      </c>
    </row>
    <row r="6752" spans="1:8" x14ac:dyDescent="0.35">
      <c r="A6752" s="14">
        <v>56414</v>
      </c>
      <c r="B6752">
        <v>22141.150390625</v>
      </c>
      <c r="C6752">
        <v>8.0628662109375</v>
      </c>
      <c r="D6752">
        <v>23.60772705078125</v>
      </c>
      <c r="E6752">
        <v>1.320775512859687</v>
      </c>
      <c r="F6752">
        <v>1.329218864440918</v>
      </c>
      <c r="G6752">
        <v>0</v>
      </c>
      <c r="H6752" s="15">
        <v>-999</v>
      </c>
    </row>
    <row r="6753" spans="1:8" x14ac:dyDescent="0.35">
      <c r="A6753" s="14">
        <v>56415</v>
      </c>
      <c r="B6753">
        <v>9550.623046875</v>
      </c>
      <c r="C6753">
        <v>13.50381469726562</v>
      </c>
      <c r="D6753">
        <v>22.745819091796879</v>
      </c>
      <c r="E6753">
        <v>1.6743802128551091</v>
      </c>
      <c r="F6753">
        <v>1.369294166564941</v>
      </c>
      <c r="G6753">
        <v>2.2099632769823071E-2</v>
      </c>
      <c r="H6753" s="15">
        <v>-999</v>
      </c>
    </row>
    <row r="6754" spans="1:8" x14ac:dyDescent="0.35">
      <c r="A6754" s="14">
        <v>56416</v>
      </c>
      <c r="B6754">
        <v>25091.79296875</v>
      </c>
      <c r="C6754">
        <v>12.85470581054688</v>
      </c>
      <c r="D6754">
        <v>27.463836669921879</v>
      </c>
      <c r="E6754">
        <v>1.8160961116259791</v>
      </c>
      <c r="F6754">
        <v>2.8520908355712891</v>
      </c>
      <c r="G6754">
        <v>6.4637451171875</v>
      </c>
      <c r="H6754" s="15">
        <v>-999</v>
      </c>
    </row>
    <row r="6755" spans="1:8" x14ac:dyDescent="0.35">
      <c r="A6755" s="14">
        <v>56417</v>
      </c>
      <c r="B6755">
        <v>15283.0654296875</v>
      </c>
      <c r="C6755">
        <v>14.79730224609375</v>
      </c>
      <c r="D6755">
        <v>21.401397705078121</v>
      </c>
      <c r="E6755">
        <v>2.0010956457013438</v>
      </c>
      <c r="F6755">
        <v>2.9604864120483398</v>
      </c>
      <c r="G6755">
        <v>17.631633758544918</v>
      </c>
      <c r="H6755" s="15">
        <v>-999</v>
      </c>
    </row>
    <row r="6756" spans="1:8" x14ac:dyDescent="0.35">
      <c r="A6756" s="14">
        <v>56418</v>
      </c>
      <c r="B6756">
        <v>18187.328125</v>
      </c>
      <c r="C6756">
        <v>15.05014038085938</v>
      </c>
      <c r="D6756">
        <v>24.12359619140625</v>
      </c>
      <c r="E6756">
        <v>1.7815130009085061</v>
      </c>
      <c r="F6756">
        <v>1.9250097274780269</v>
      </c>
      <c r="G6756">
        <v>0.13045887649059301</v>
      </c>
      <c r="H6756" s="15">
        <v>-999</v>
      </c>
    </row>
    <row r="6757" spans="1:8" x14ac:dyDescent="0.35">
      <c r="A6757" s="14">
        <v>56419</v>
      </c>
      <c r="B6757">
        <v>14843.23046875</v>
      </c>
      <c r="C6757">
        <v>15.03976440429688</v>
      </c>
      <c r="D6757">
        <v>23.8182373046875</v>
      </c>
      <c r="E6757">
        <v>1.7622593493606149</v>
      </c>
      <c r="F6757">
        <v>2.067754745483398</v>
      </c>
      <c r="G6757">
        <v>4.3467020988464364</v>
      </c>
      <c r="H6757" s="15">
        <v>-999</v>
      </c>
    </row>
    <row r="6758" spans="1:8" x14ac:dyDescent="0.35">
      <c r="A6758" s="14">
        <v>56420</v>
      </c>
      <c r="B6758">
        <v>20649.671875</v>
      </c>
      <c r="C6758">
        <v>13.72268676757812</v>
      </c>
      <c r="D6758">
        <v>23.3992919921875</v>
      </c>
      <c r="E6758">
        <v>1.594287183559558</v>
      </c>
      <c r="F6758">
        <v>4.9947991371154794</v>
      </c>
      <c r="G6758">
        <v>0.47718918323516851</v>
      </c>
      <c r="H6758" s="15">
        <v>-999</v>
      </c>
    </row>
    <row r="6759" spans="1:8" x14ac:dyDescent="0.35">
      <c r="A6759" s="14">
        <v>56421</v>
      </c>
      <c r="B6759">
        <v>18254.033203125</v>
      </c>
      <c r="C6759">
        <v>13.55474853515625</v>
      </c>
      <c r="D6759">
        <v>24.834381103515621</v>
      </c>
      <c r="E6759">
        <v>1.645943258553646</v>
      </c>
      <c r="F6759">
        <v>1.807454109191895</v>
      </c>
      <c r="G6759">
        <v>1.6372946265619251E-4</v>
      </c>
      <c r="H6759" s="15">
        <v>-999</v>
      </c>
    </row>
    <row r="6760" spans="1:8" x14ac:dyDescent="0.35">
      <c r="A6760" s="14">
        <v>56422</v>
      </c>
      <c r="B6760">
        <v>7829.32763671875</v>
      </c>
      <c r="C6760">
        <v>13.92269897460938</v>
      </c>
      <c r="D6760">
        <v>23.164794921875</v>
      </c>
      <c r="E6760">
        <v>1.8983339901755021</v>
      </c>
      <c r="F6760">
        <v>1.755928039550781</v>
      </c>
      <c r="G6760">
        <v>30.397209167480469</v>
      </c>
      <c r="H6760" s="15">
        <v>-999</v>
      </c>
    </row>
    <row r="6761" spans="1:8" x14ac:dyDescent="0.35">
      <c r="A6761" s="14">
        <v>56423</v>
      </c>
      <c r="B6761">
        <v>11226.580078125</v>
      </c>
      <c r="C6761">
        <v>13.90383911132812</v>
      </c>
      <c r="D6761">
        <v>21.580657958984379</v>
      </c>
      <c r="E6761">
        <v>1.726294919152586</v>
      </c>
      <c r="F6761">
        <v>1.5700540542602539</v>
      </c>
      <c r="G6761">
        <v>0.7572019100189209</v>
      </c>
      <c r="H6761" s="15">
        <v>-999</v>
      </c>
    </row>
    <row r="6762" spans="1:8" x14ac:dyDescent="0.35">
      <c r="A6762" s="14">
        <v>56424</v>
      </c>
      <c r="B6762">
        <v>9837.7666015625</v>
      </c>
      <c r="C6762">
        <v>13.48495483398438</v>
      </c>
      <c r="D6762">
        <v>21.813079833984379</v>
      </c>
      <c r="E6762">
        <v>1.80009038822232</v>
      </c>
      <c r="F6762">
        <v>1.1444892883300779</v>
      </c>
      <c r="G6762">
        <v>5.2288036346435547</v>
      </c>
      <c r="H6762" s="15">
        <v>-999</v>
      </c>
    </row>
    <row r="6763" spans="1:8" x14ac:dyDescent="0.35">
      <c r="A6763" s="14">
        <v>56425</v>
      </c>
      <c r="B6763">
        <v>13721.755859375</v>
      </c>
      <c r="C6763">
        <v>12.11126708984375</v>
      </c>
      <c r="D6763">
        <v>22.053802490234379</v>
      </c>
      <c r="E6763">
        <v>1.74392014990099</v>
      </c>
      <c r="F6763">
        <v>1.4299802780151369</v>
      </c>
      <c r="G6763">
        <v>0.89480644464492798</v>
      </c>
      <c r="H6763" s="15">
        <v>-999</v>
      </c>
    </row>
    <row r="6764" spans="1:8" x14ac:dyDescent="0.35">
      <c r="A6764" s="14">
        <v>56426</v>
      </c>
      <c r="B6764">
        <v>20982.673828125</v>
      </c>
      <c r="C6764">
        <v>11.28195190429688</v>
      </c>
      <c r="D6764">
        <v>25.0740966796875</v>
      </c>
      <c r="E6764">
        <v>1.743544696876635</v>
      </c>
      <c r="F6764">
        <v>2.027679443359375</v>
      </c>
      <c r="G6764">
        <v>8.7293460965156555E-3</v>
      </c>
      <c r="H6764" s="15">
        <v>-999</v>
      </c>
    </row>
    <row r="6765" spans="1:8" x14ac:dyDescent="0.35">
      <c r="A6765" s="14">
        <v>56427</v>
      </c>
      <c r="B6765">
        <v>20368.26171875</v>
      </c>
      <c r="C6765">
        <v>15.53509521484375</v>
      </c>
      <c r="D6765">
        <v>27.228302001953121</v>
      </c>
      <c r="E6765">
        <v>2.0421612618748259</v>
      </c>
      <c r="F6765">
        <v>2.929570198059082</v>
      </c>
      <c r="G6765">
        <v>4.3683977127075204</v>
      </c>
      <c r="H6765" s="15">
        <v>-999</v>
      </c>
    </row>
    <row r="6766" spans="1:8" x14ac:dyDescent="0.35">
      <c r="A6766" s="14">
        <v>56428</v>
      </c>
      <c r="B6766">
        <v>19219.689453125</v>
      </c>
      <c r="C6766">
        <v>13.85101318359375</v>
      </c>
      <c r="D6766">
        <v>23.955810546875</v>
      </c>
      <c r="E6766">
        <v>1.693319984382188</v>
      </c>
      <c r="F6766">
        <v>2.9261360168457031</v>
      </c>
      <c r="G6766">
        <v>3.5207964479923248E-2</v>
      </c>
      <c r="H6766" s="15">
        <v>-999</v>
      </c>
    </row>
    <row r="6767" spans="1:8" x14ac:dyDescent="0.35">
      <c r="A6767" s="14">
        <v>56429</v>
      </c>
      <c r="B6767">
        <v>22499.166015625</v>
      </c>
      <c r="C6767">
        <v>12.93112182617188</v>
      </c>
      <c r="D6767">
        <v>26.52899169921875</v>
      </c>
      <c r="E6767">
        <v>1.6094305855119699</v>
      </c>
      <c r="F6767">
        <v>2.9914016723632808</v>
      </c>
      <c r="G6767">
        <v>4.5073475688695908E-2</v>
      </c>
      <c r="H6767" s="15">
        <v>-999</v>
      </c>
    </row>
    <row r="6768" spans="1:8" x14ac:dyDescent="0.35">
      <c r="A6768" s="14">
        <v>56430</v>
      </c>
      <c r="B6768">
        <v>18764.7421875</v>
      </c>
      <c r="C6768">
        <v>16.72857666015625</v>
      </c>
      <c r="D6768">
        <v>24.029815673828121</v>
      </c>
      <c r="E6768">
        <v>1.7269037029424179</v>
      </c>
      <c r="F6768">
        <v>4.056267261505127</v>
      </c>
      <c r="G6768">
        <v>0.73813754320144653</v>
      </c>
      <c r="H6768" s="15">
        <v>-999</v>
      </c>
    </row>
    <row r="6769" spans="1:8" x14ac:dyDescent="0.35">
      <c r="A6769" s="14">
        <v>56431</v>
      </c>
      <c r="B6769">
        <v>17070.0234375</v>
      </c>
      <c r="C6769">
        <v>15.52188110351562</v>
      </c>
      <c r="D6769">
        <v>21.54833984375</v>
      </c>
      <c r="E6769">
        <v>1.5622868244064909</v>
      </c>
      <c r="F6769">
        <v>4.5425176620483398</v>
      </c>
      <c r="G6769">
        <v>3.0354752540588379</v>
      </c>
      <c r="H6769" s="15">
        <v>-999</v>
      </c>
    </row>
    <row r="6770" spans="1:8" x14ac:dyDescent="0.35">
      <c r="A6770" s="14">
        <v>56432</v>
      </c>
      <c r="B6770">
        <v>15369.572265625</v>
      </c>
      <c r="C6770">
        <v>14.21896362304688</v>
      </c>
      <c r="D6770">
        <v>21.412872314453121</v>
      </c>
      <c r="E6770">
        <v>1.4627883028412481</v>
      </c>
      <c r="F6770">
        <v>2.7795734405517578</v>
      </c>
      <c r="G6770">
        <v>0.85135155916213989</v>
      </c>
      <c r="H6770" s="15">
        <v>-999</v>
      </c>
    </row>
    <row r="6771" spans="1:8" x14ac:dyDescent="0.35">
      <c r="A6771" s="14">
        <v>56433</v>
      </c>
      <c r="B6771">
        <v>17027.810546875</v>
      </c>
      <c r="C6771">
        <v>12.79525756835938</v>
      </c>
      <c r="D6771">
        <v>22.75</v>
      </c>
      <c r="E6771">
        <v>1.471455869310949</v>
      </c>
      <c r="F6771">
        <v>2.3093528747558589</v>
      </c>
      <c r="G6771">
        <v>1.6962310299277309E-2</v>
      </c>
      <c r="H6771" s="15">
        <v>-999</v>
      </c>
    </row>
    <row r="6772" spans="1:8" x14ac:dyDescent="0.35">
      <c r="A6772" s="14">
        <v>56434</v>
      </c>
      <c r="B6772">
        <v>14368.48046875</v>
      </c>
      <c r="C6772">
        <v>12.51034545898438</v>
      </c>
      <c r="D6772">
        <v>22.0986328125</v>
      </c>
      <c r="E6772">
        <v>1.5919056447722331</v>
      </c>
      <c r="F6772">
        <v>2.5204181671142578</v>
      </c>
      <c r="G6772">
        <v>0.16179050505161291</v>
      </c>
      <c r="H6772" s="15">
        <v>-999</v>
      </c>
    </row>
    <row r="6773" spans="1:8" x14ac:dyDescent="0.35">
      <c r="A6773" s="14">
        <v>56435</v>
      </c>
      <c r="B6773">
        <v>21600.736328125</v>
      </c>
      <c r="C6773">
        <v>10.07998657226562</v>
      </c>
      <c r="D6773">
        <v>24.09130859375</v>
      </c>
      <c r="E6773">
        <v>1.564359185371069</v>
      </c>
      <c r="F6773">
        <v>2.2051563262939449</v>
      </c>
      <c r="G6773">
        <v>1.1449716053903099E-2</v>
      </c>
      <c r="H6773" s="15">
        <v>-999</v>
      </c>
    </row>
    <row r="6774" spans="1:8" x14ac:dyDescent="0.35">
      <c r="A6774" s="14">
        <v>56436</v>
      </c>
      <c r="B6774">
        <v>23056.77734375</v>
      </c>
      <c r="C6774">
        <v>16.066253662109379</v>
      </c>
      <c r="D6774">
        <v>27.087615966796879</v>
      </c>
      <c r="E6774">
        <v>1.826410967297025</v>
      </c>
      <c r="F6774">
        <v>2.0284423828125</v>
      </c>
      <c r="G6774">
        <v>6.8496875464916229E-3</v>
      </c>
      <c r="H6774" s="15">
        <v>-999</v>
      </c>
    </row>
    <row r="6775" spans="1:8" x14ac:dyDescent="0.35">
      <c r="A6775" s="14">
        <v>56437</v>
      </c>
      <c r="B6775">
        <v>24427.87109375</v>
      </c>
      <c r="C6775">
        <v>15.88510131835938</v>
      </c>
      <c r="D6775">
        <v>28.242340087890621</v>
      </c>
      <c r="E6775">
        <v>2.039841308411745</v>
      </c>
      <c r="F6775">
        <v>1.547917366027832</v>
      </c>
      <c r="G6775">
        <v>6.8496875464916229E-3</v>
      </c>
      <c r="H6775" s="15">
        <v>-999</v>
      </c>
    </row>
    <row r="6776" spans="1:8" x14ac:dyDescent="0.35">
      <c r="A6776" s="14">
        <v>56438</v>
      </c>
      <c r="B6776">
        <v>28545.8515625</v>
      </c>
      <c r="C6776">
        <v>17.529571533203121</v>
      </c>
      <c r="D6776">
        <v>32.020294189453118</v>
      </c>
      <c r="E6776">
        <v>2.1620808008022219</v>
      </c>
      <c r="F6776">
        <v>2.21049976348877</v>
      </c>
      <c r="G6776">
        <v>8.2508773857625783E-7</v>
      </c>
      <c r="H6776" s="15">
        <v>-999</v>
      </c>
    </row>
    <row r="6777" spans="1:8" x14ac:dyDescent="0.35">
      <c r="A6777" s="14">
        <v>56439</v>
      </c>
      <c r="B6777">
        <v>27970.001953125</v>
      </c>
      <c r="C6777">
        <v>19.114593505859379</v>
      </c>
      <c r="D6777">
        <v>34.937408447265618</v>
      </c>
      <c r="E6777">
        <v>2.2223180491316259</v>
      </c>
      <c r="F6777">
        <v>2.297521591186523</v>
      </c>
      <c r="G6777">
        <v>8.2508773857625783E-7</v>
      </c>
      <c r="H6777" s="15">
        <v>-999</v>
      </c>
    </row>
    <row r="6778" spans="1:8" x14ac:dyDescent="0.35">
      <c r="A6778" s="14">
        <v>56440</v>
      </c>
      <c r="B6778">
        <v>25228.849609375</v>
      </c>
      <c r="C6778">
        <v>19.953338623046879</v>
      </c>
      <c r="D6778">
        <v>33.16046142578125</v>
      </c>
      <c r="E6778">
        <v>2.487393920824494</v>
      </c>
      <c r="F6778">
        <v>2.1948518753051758</v>
      </c>
      <c r="G6778">
        <v>8.2508773857625783E-7</v>
      </c>
      <c r="H6778" s="15">
        <v>-999</v>
      </c>
    </row>
    <row r="6779" spans="1:8" x14ac:dyDescent="0.35">
      <c r="A6779" s="14">
        <v>56441</v>
      </c>
      <c r="B6779">
        <v>28673.00390625</v>
      </c>
      <c r="C6779">
        <v>18.457000732421879</v>
      </c>
      <c r="D6779">
        <v>30.9708251953125</v>
      </c>
      <c r="E6779">
        <v>2.426912418238921</v>
      </c>
      <c r="F6779">
        <v>2.3398866653442378</v>
      </c>
      <c r="G6779">
        <v>8.2508773857625783E-7</v>
      </c>
      <c r="H6779" s="15">
        <v>-999</v>
      </c>
    </row>
    <row r="6780" spans="1:8" x14ac:dyDescent="0.35">
      <c r="A6780" s="14">
        <v>56442</v>
      </c>
      <c r="B6780">
        <v>26983.5</v>
      </c>
      <c r="C6780">
        <v>16.32098388671875</v>
      </c>
      <c r="D6780">
        <v>29.375213623046879</v>
      </c>
      <c r="E6780">
        <v>2.1516726807108881</v>
      </c>
      <c r="F6780">
        <v>2.844457626342773</v>
      </c>
      <c r="G6780">
        <v>6.8496875464916229E-3</v>
      </c>
      <c r="H6780" s="15">
        <v>-999</v>
      </c>
    </row>
    <row r="6781" spans="1:8" x14ac:dyDescent="0.35">
      <c r="A6781" s="14">
        <v>56443</v>
      </c>
      <c r="B6781">
        <v>27254.486328125</v>
      </c>
      <c r="C6781">
        <v>13.62741088867188</v>
      </c>
      <c r="D6781">
        <v>28.623809814453121</v>
      </c>
      <c r="E6781">
        <v>1.9486442430791799</v>
      </c>
      <c r="F6781">
        <v>2.3043918609619141</v>
      </c>
      <c r="G6781">
        <v>8.2508773857625783E-7</v>
      </c>
      <c r="H6781" s="15">
        <v>-999</v>
      </c>
    </row>
    <row r="6782" spans="1:8" x14ac:dyDescent="0.35">
      <c r="A6782" s="14">
        <v>56444</v>
      </c>
      <c r="B6782">
        <v>27458.248046875</v>
      </c>
      <c r="C6782">
        <v>17.28521728515625</v>
      </c>
      <c r="D6782">
        <v>31.926513671875</v>
      </c>
      <c r="E6782">
        <v>2.0642120231871468</v>
      </c>
      <c r="F6782">
        <v>2.4860677719116211</v>
      </c>
      <c r="G6782">
        <v>2.9255673289299011E-3</v>
      </c>
      <c r="H6782" s="15">
        <v>-999</v>
      </c>
    </row>
    <row r="6783" spans="1:8" x14ac:dyDescent="0.35">
      <c r="A6783" s="14">
        <v>56445</v>
      </c>
      <c r="B6783">
        <v>27964.267578125</v>
      </c>
      <c r="C6783">
        <v>19.250457763671879</v>
      </c>
      <c r="D6783">
        <v>33.786834716796882</v>
      </c>
      <c r="E6783">
        <v>1.846813113396679</v>
      </c>
      <c r="F6783">
        <v>2.0173740386962891</v>
      </c>
      <c r="G6783">
        <v>8.2508773857625783E-7</v>
      </c>
      <c r="H6783" s="15">
        <v>-999</v>
      </c>
    </row>
    <row r="6784" spans="1:8" x14ac:dyDescent="0.35">
      <c r="A6784" s="14">
        <v>56446</v>
      </c>
      <c r="B6784">
        <v>24706.15625</v>
      </c>
      <c r="C6784">
        <v>19.0513916015625</v>
      </c>
      <c r="D6784">
        <v>33.46685791015625</v>
      </c>
      <c r="E6784">
        <v>2.1915541972702339</v>
      </c>
      <c r="F6784">
        <v>1.7124176025390621</v>
      </c>
      <c r="G6784">
        <v>8.2508773857625783E-7</v>
      </c>
      <c r="H6784" s="15">
        <v>-999</v>
      </c>
    </row>
    <row r="6785" spans="1:8" x14ac:dyDescent="0.35">
      <c r="A6785" s="14">
        <v>56447</v>
      </c>
      <c r="B6785">
        <v>26220.04296875</v>
      </c>
      <c r="C6785">
        <v>19.61651611328125</v>
      </c>
      <c r="D6785">
        <v>36.313079833984382</v>
      </c>
      <c r="E6785">
        <v>2.2794798424182692</v>
      </c>
      <c r="F6785">
        <v>1.7410430908203121</v>
      </c>
      <c r="G6785">
        <v>0.46796348690986628</v>
      </c>
      <c r="H6785" s="15">
        <v>-999</v>
      </c>
    </row>
    <row r="6786" spans="1:8" x14ac:dyDescent="0.35">
      <c r="A6786" s="14">
        <v>56448</v>
      </c>
      <c r="B6786">
        <v>11684.1337890625</v>
      </c>
      <c r="C6786">
        <v>17.3701171875</v>
      </c>
      <c r="D6786">
        <v>27.73583984375</v>
      </c>
      <c r="E6786">
        <v>2.3059073502011578</v>
      </c>
      <c r="F6786">
        <v>3.792149543762207</v>
      </c>
      <c r="G6786">
        <v>8.6761608123779297</v>
      </c>
      <c r="H6786" s="15">
        <v>-999</v>
      </c>
    </row>
    <row r="6787" spans="1:8" x14ac:dyDescent="0.35">
      <c r="A6787" s="14">
        <v>56449</v>
      </c>
      <c r="B6787">
        <v>11907.69921875</v>
      </c>
      <c r="C6787">
        <v>17.355987548828121</v>
      </c>
      <c r="D6787">
        <v>24.48211669921875</v>
      </c>
      <c r="E6787">
        <v>1.8410231369261889</v>
      </c>
      <c r="F6787">
        <v>2.6082029342651372</v>
      </c>
      <c r="G6787">
        <v>0.46796348690986628</v>
      </c>
      <c r="H6787" s="15">
        <v>-999</v>
      </c>
    </row>
    <row r="6788" spans="1:8" x14ac:dyDescent="0.35">
      <c r="A6788" s="14">
        <v>56450</v>
      </c>
      <c r="B6788">
        <v>10007.1337890625</v>
      </c>
      <c r="C6788">
        <v>16.6295166015625</v>
      </c>
      <c r="D6788">
        <v>22.313323974609379</v>
      </c>
      <c r="E6788">
        <v>1.766864121104464</v>
      </c>
      <c r="F6788">
        <v>5.0337300300598136</v>
      </c>
      <c r="G6788">
        <v>3.683381319046021</v>
      </c>
      <c r="H6788" s="15">
        <v>-999</v>
      </c>
    </row>
    <row r="6789" spans="1:8" x14ac:dyDescent="0.35">
      <c r="A6789" s="14">
        <v>56451</v>
      </c>
      <c r="B6789">
        <v>15186.134765625</v>
      </c>
      <c r="C6789">
        <v>14.93505859375</v>
      </c>
      <c r="D6789">
        <v>23.09912109375</v>
      </c>
      <c r="E6789">
        <v>1.5359706967183839</v>
      </c>
      <c r="F6789">
        <v>4.2314548492431641</v>
      </c>
      <c r="G6789">
        <v>0.3342583179473877</v>
      </c>
      <c r="H6789" s="15">
        <v>-999</v>
      </c>
    </row>
    <row r="6790" spans="1:8" x14ac:dyDescent="0.35">
      <c r="A6790" s="14">
        <v>56452</v>
      </c>
      <c r="B6790">
        <v>12006.7138671875</v>
      </c>
      <c r="C6790">
        <v>12.8990478515625</v>
      </c>
      <c r="D6790">
        <v>21.235687255859379</v>
      </c>
      <c r="E6790">
        <v>1.591954150437362</v>
      </c>
      <c r="F6790">
        <v>4.0623741149902344</v>
      </c>
      <c r="G6790">
        <v>0.59365212917327881</v>
      </c>
      <c r="H6790" s="15">
        <v>-999</v>
      </c>
    </row>
    <row r="6791" spans="1:8" x14ac:dyDescent="0.35">
      <c r="A6791" s="14">
        <v>56453</v>
      </c>
      <c r="B6791">
        <v>11718.529296875</v>
      </c>
      <c r="C6791">
        <v>12.49618530273438</v>
      </c>
      <c r="D6791">
        <v>21.95794677734375</v>
      </c>
      <c r="E6791">
        <v>1.5948562835319979</v>
      </c>
      <c r="F6791">
        <v>2.6291942596435551</v>
      </c>
      <c r="G6791">
        <v>0.82304084300994873</v>
      </c>
      <c r="H6791" s="15">
        <v>-999</v>
      </c>
    </row>
    <row r="6792" spans="1:8" x14ac:dyDescent="0.35">
      <c r="A6792" s="14">
        <v>56454</v>
      </c>
      <c r="B6792">
        <v>14019.322265625</v>
      </c>
      <c r="C6792">
        <v>13.96798706054688</v>
      </c>
      <c r="D6792">
        <v>21.8255615234375</v>
      </c>
      <c r="E6792">
        <v>1.5831450478157749</v>
      </c>
      <c r="F6792">
        <v>1.314333915710449</v>
      </c>
      <c r="G6792">
        <v>0.59365212917327881</v>
      </c>
      <c r="H6792" s="15">
        <v>-999</v>
      </c>
    </row>
    <row r="6793" spans="1:8" x14ac:dyDescent="0.35">
      <c r="A6793" s="14">
        <v>56455</v>
      </c>
      <c r="B6793">
        <v>16344.087890625</v>
      </c>
      <c r="C6793">
        <v>13.59344482421875</v>
      </c>
      <c r="D6793">
        <v>22.326873779296879</v>
      </c>
      <c r="E6793">
        <v>1.7192796486245721</v>
      </c>
      <c r="F6793">
        <v>3.3688755035400391</v>
      </c>
      <c r="G6793">
        <v>3.1807208061218262</v>
      </c>
      <c r="H6793" s="15">
        <v>-999</v>
      </c>
    </row>
    <row r="6794" spans="1:8" x14ac:dyDescent="0.35">
      <c r="A6794" s="14">
        <v>56456</v>
      </c>
      <c r="B6794">
        <v>10271.34765625</v>
      </c>
      <c r="C6794">
        <v>13.08489990234375</v>
      </c>
      <c r="D6794">
        <v>20.3988037109375</v>
      </c>
      <c r="E6794">
        <v>1.7200094458669191</v>
      </c>
      <c r="F6794">
        <v>4.2284011840820313</v>
      </c>
      <c r="G6794">
        <v>7.8047399520874023</v>
      </c>
      <c r="H6794" s="15">
        <v>-999</v>
      </c>
    </row>
    <row r="6795" spans="1:8" x14ac:dyDescent="0.35">
      <c r="A6795" s="14">
        <v>56457</v>
      </c>
      <c r="B6795">
        <v>9296.83203125</v>
      </c>
      <c r="C6795">
        <v>13.05471801757812</v>
      </c>
      <c r="D6795">
        <v>20.999114990234379</v>
      </c>
      <c r="E6795">
        <v>1.6702171811201689</v>
      </c>
      <c r="F6795">
        <v>3.5871915817260742</v>
      </c>
      <c r="G6795">
        <v>0.65180963277816772</v>
      </c>
      <c r="H6795" s="15">
        <v>-999</v>
      </c>
    </row>
    <row r="6796" spans="1:8" x14ac:dyDescent="0.35">
      <c r="A6796" s="14">
        <v>56458</v>
      </c>
      <c r="B6796">
        <v>23209.46875</v>
      </c>
      <c r="C6796">
        <v>12.45751953125</v>
      </c>
      <c r="D6796">
        <v>27.381500244140621</v>
      </c>
      <c r="E6796">
        <v>1.8099207648905</v>
      </c>
      <c r="F6796">
        <v>3.5158195495605469</v>
      </c>
      <c r="G6796">
        <v>2.9255673289299011E-3</v>
      </c>
      <c r="H6796" s="15">
        <v>-999</v>
      </c>
    </row>
    <row r="6797" spans="1:8" x14ac:dyDescent="0.35">
      <c r="A6797" s="14">
        <v>56459</v>
      </c>
      <c r="B6797">
        <v>15183.529296875</v>
      </c>
      <c r="C6797">
        <v>14.06610107421875</v>
      </c>
      <c r="D6797">
        <v>26.05584716796875</v>
      </c>
      <c r="E6797">
        <v>1.876820998634976</v>
      </c>
      <c r="F6797">
        <v>1.583412170410156</v>
      </c>
      <c r="G6797">
        <v>2.2579573094844822E-2</v>
      </c>
      <c r="H6797" s="15">
        <v>-999</v>
      </c>
    </row>
    <row r="6798" spans="1:8" x14ac:dyDescent="0.35">
      <c r="A6798" s="14">
        <v>56460</v>
      </c>
      <c r="B6798">
        <v>17166.43359375</v>
      </c>
      <c r="C6798">
        <v>12.2867431640625</v>
      </c>
      <c r="D6798">
        <v>21.804718017578121</v>
      </c>
      <c r="E6798">
        <v>1.46209990017653</v>
      </c>
      <c r="F6798">
        <v>2.0250072479248051</v>
      </c>
      <c r="G6798">
        <v>2.882741205394268E-2</v>
      </c>
      <c r="H6798" s="15">
        <v>-999</v>
      </c>
    </row>
    <row r="6799" spans="1:8" x14ac:dyDescent="0.35">
      <c r="A6799" s="14">
        <v>56461</v>
      </c>
      <c r="B6799">
        <v>11634.626953125</v>
      </c>
      <c r="C6799">
        <v>11.5074462890625</v>
      </c>
      <c r="D6799">
        <v>22.738525390625</v>
      </c>
      <c r="E6799">
        <v>1.5657607754405189</v>
      </c>
      <c r="F6799">
        <v>2.422327995300293</v>
      </c>
      <c r="G6799">
        <v>2.4384486675262451</v>
      </c>
      <c r="H6799" s="15">
        <v>-999</v>
      </c>
    </row>
    <row r="6800" spans="1:8" x14ac:dyDescent="0.35">
      <c r="A6800" s="14">
        <v>56462</v>
      </c>
      <c r="B6800">
        <v>24428.9140625</v>
      </c>
      <c r="C6800">
        <v>11.47442626953125</v>
      </c>
      <c r="D6800">
        <v>25.372161865234379</v>
      </c>
      <c r="E6800">
        <v>1.584631741434432</v>
      </c>
      <c r="F6800">
        <v>3.1139183044433589</v>
      </c>
      <c r="G6800">
        <v>0</v>
      </c>
      <c r="H6800" s="15">
        <v>-999</v>
      </c>
    </row>
    <row r="6801" spans="1:8" x14ac:dyDescent="0.35">
      <c r="A6801" s="14">
        <v>56463</v>
      </c>
      <c r="B6801">
        <v>13714.9814453125</v>
      </c>
      <c r="C6801">
        <v>12.15655517578125</v>
      </c>
      <c r="D6801">
        <v>21.4608154296875</v>
      </c>
      <c r="E6801">
        <v>1.6297758554560109</v>
      </c>
      <c r="F6801">
        <v>3.4620037078857422</v>
      </c>
      <c r="G6801">
        <v>0.18892538547515869</v>
      </c>
      <c r="H6801" s="15">
        <v>-999</v>
      </c>
    </row>
    <row r="6802" spans="1:8" x14ac:dyDescent="0.35">
      <c r="A6802" s="14">
        <v>56464</v>
      </c>
      <c r="B6802">
        <v>6894.41845703125</v>
      </c>
      <c r="C6802">
        <v>15.76718139648438</v>
      </c>
      <c r="D6802">
        <v>21.222137451171879</v>
      </c>
      <c r="E6802">
        <v>1.8186300666509789</v>
      </c>
      <c r="F6802">
        <v>2.7154521942138672</v>
      </c>
      <c r="G6802">
        <v>1.732707619667053</v>
      </c>
      <c r="H6802" s="15">
        <v>-999</v>
      </c>
    </row>
    <row r="6803" spans="1:8" x14ac:dyDescent="0.35">
      <c r="A6803" s="14">
        <v>56465</v>
      </c>
      <c r="B6803">
        <v>24236.09765625</v>
      </c>
      <c r="C6803">
        <v>14.70767211914062</v>
      </c>
      <c r="D6803">
        <v>26.00164794921875</v>
      </c>
      <c r="E6803">
        <v>1.7208324160231789</v>
      </c>
      <c r="F6803">
        <v>1.1338024139404299</v>
      </c>
      <c r="G6803">
        <v>6.017988920211792E-2</v>
      </c>
      <c r="H6803" s="15">
        <v>-999</v>
      </c>
    </row>
    <row r="6804" spans="1:8" x14ac:dyDescent="0.35">
      <c r="A6804" s="14">
        <v>56466</v>
      </c>
      <c r="B6804">
        <v>20848.744140625</v>
      </c>
      <c r="C6804">
        <v>16.162506103515621</v>
      </c>
      <c r="D6804">
        <v>27.557647705078121</v>
      </c>
      <c r="E6804">
        <v>1.706001900659198</v>
      </c>
      <c r="F6804">
        <v>2.7421693801879878</v>
      </c>
      <c r="G6804">
        <v>7.3110399534925818E-4</v>
      </c>
      <c r="H6804" s="15">
        <v>-999</v>
      </c>
    </row>
    <row r="6805" spans="1:8" x14ac:dyDescent="0.35">
      <c r="A6805" s="14">
        <v>56467</v>
      </c>
      <c r="B6805">
        <v>26090.802734375</v>
      </c>
      <c r="C6805">
        <v>16.478546142578121</v>
      </c>
      <c r="D6805">
        <v>28.845794677734379</v>
      </c>
      <c r="E6805">
        <v>1.798530449445944</v>
      </c>
      <c r="F6805">
        <v>2.4356870651245122</v>
      </c>
      <c r="G6805">
        <v>0</v>
      </c>
      <c r="H6805" s="15">
        <v>-999</v>
      </c>
    </row>
    <row r="6806" spans="1:8" x14ac:dyDescent="0.35">
      <c r="A6806" s="14">
        <v>56468</v>
      </c>
      <c r="B6806">
        <v>21440.75</v>
      </c>
      <c r="C6806">
        <v>16.0445556640625</v>
      </c>
      <c r="D6806">
        <v>30.34967041015625</v>
      </c>
      <c r="E6806">
        <v>1.896155890881982</v>
      </c>
      <c r="F6806">
        <v>2.515837669372559</v>
      </c>
      <c r="G6806">
        <v>0.83622914552688599</v>
      </c>
      <c r="H6806" s="15">
        <v>-999</v>
      </c>
    </row>
    <row r="6807" spans="1:8" x14ac:dyDescent="0.35">
      <c r="A6807" s="14">
        <v>56469</v>
      </c>
      <c r="B6807">
        <v>20981.6328125</v>
      </c>
      <c r="C6807">
        <v>18.85418701171875</v>
      </c>
      <c r="D6807">
        <v>34.621612548828118</v>
      </c>
      <c r="E6807">
        <v>2.0516266948169921</v>
      </c>
      <c r="F6807">
        <v>3.065064430236816</v>
      </c>
      <c r="G6807">
        <v>0.26323619484901428</v>
      </c>
      <c r="H6807" s="15">
        <v>-999</v>
      </c>
    </row>
    <row r="6808" spans="1:8" x14ac:dyDescent="0.35">
      <c r="A6808" s="14">
        <v>56470</v>
      </c>
      <c r="B6808">
        <v>10458.43359375</v>
      </c>
      <c r="C6808">
        <v>14.98883056640625</v>
      </c>
      <c r="D6808">
        <v>25.204376220703121</v>
      </c>
      <c r="E6808">
        <v>2.0905656614228549</v>
      </c>
      <c r="F6808">
        <v>3.262389183044434</v>
      </c>
      <c r="G6808">
        <v>10.31124973297119</v>
      </c>
      <c r="H6808" s="15">
        <v>-999</v>
      </c>
    </row>
    <row r="6809" spans="1:8" x14ac:dyDescent="0.35">
      <c r="A6809" s="14">
        <v>56471</v>
      </c>
      <c r="B6809">
        <v>11527.2734375</v>
      </c>
      <c r="C6809">
        <v>14.22085571289062</v>
      </c>
      <c r="D6809">
        <v>21.31280517578125</v>
      </c>
      <c r="E6809">
        <v>1.7861309578167439</v>
      </c>
      <c r="F6809">
        <v>4.726865291595459</v>
      </c>
      <c r="G6809">
        <v>11.29664993286133</v>
      </c>
      <c r="H6809" s="15">
        <v>-999</v>
      </c>
    </row>
    <row r="6810" spans="1:8" x14ac:dyDescent="0.35">
      <c r="A6810" s="14">
        <v>56472</v>
      </c>
      <c r="B6810">
        <v>14806.751953125</v>
      </c>
      <c r="C6810">
        <v>16.10400390625</v>
      </c>
      <c r="D6810">
        <v>22.9188232421875</v>
      </c>
      <c r="E6810">
        <v>1.8925386281168091</v>
      </c>
      <c r="F6810">
        <v>4.0509238243103027</v>
      </c>
      <c r="G6810">
        <v>10.12596607208252</v>
      </c>
      <c r="H6810" s="15">
        <v>-999</v>
      </c>
    </row>
    <row r="6811" spans="1:8" x14ac:dyDescent="0.35">
      <c r="A6811" s="14">
        <v>56473</v>
      </c>
      <c r="B6811">
        <v>16578.076171875</v>
      </c>
      <c r="C6811">
        <v>16.426666259765621</v>
      </c>
      <c r="D6811">
        <v>26.396636962890621</v>
      </c>
      <c r="E6811">
        <v>2.001623862836742</v>
      </c>
      <c r="F6811">
        <v>3.0093402862548828</v>
      </c>
      <c r="G6811">
        <v>0.79840248823165894</v>
      </c>
      <c r="H6811" s="15">
        <v>-999</v>
      </c>
    </row>
    <row r="6812" spans="1:8" x14ac:dyDescent="0.35">
      <c r="A6812" s="14">
        <v>56474</v>
      </c>
      <c r="B6812">
        <v>22651.3359375</v>
      </c>
      <c r="C6812">
        <v>17.807891845703121</v>
      </c>
      <c r="D6812">
        <v>32.335052490234382</v>
      </c>
      <c r="E6812">
        <v>2.1168847695484261</v>
      </c>
      <c r="F6812">
        <v>3.2494115829467769</v>
      </c>
      <c r="G6812">
        <v>0.19567567110061651</v>
      </c>
      <c r="H6812" s="15">
        <v>-999</v>
      </c>
    </row>
    <row r="6813" spans="1:8" x14ac:dyDescent="0.35">
      <c r="A6813" s="14">
        <v>56475</v>
      </c>
      <c r="B6813">
        <v>15151.21875</v>
      </c>
      <c r="C6813">
        <v>18.05413818359375</v>
      </c>
      <c r="D6813">
        <v>26.442474365234379</v>
      </c>
      <c r="E6813">
        <v>2.1748244214110271</v>
      </c>
      <c r="F6813">
        <v>2.6440801620483398</v>
      </c>
      <c r="G6813">
        <v>0.2159337252378464</v>
      </c>
      <c r="H6813" s="15">
        <v>-999</v>
      </c>
    </row>
    <row r="6814" spans="1:8" x14ac:dyDescent="0.35">
      <c r="A6814" s="14">
        <v>56476</v>
      </c>
      <c r="B6814">
        <v>15775.0126953125</v>
      </c>
      <c r="C6814">
        <v>15.45205688476562</v>
      </c>
      <c r="D6814">
        <v>24.861480712890621</v>
      </c>
      <c r="E6814">
        <v>1.77233471971547</v>
      </c>
      <c r="F6814">
        <v>2.8959836959838872</v>
      </c>
      <c r="G6814">
        <v>3.5095952451229102E-2</v>
      </c>
      <c r="H6814" s="15">
        <v>-999</v>
      </c>
    </row>
    <row r="6815" spans="1:8" x14ac:dyDescent="0.35">
      <c r="A6815" s="14">
        <v>56477</v>
      </c>
      <c r="B6815">
        <v>13590.9521484375</v>
      </c>
      <c r="C6815">
        <v>13.86514282226562</v>
      </c>
      <c r="D6815">
        <v>23.865142822265621</v>
      </c>
      <c r="E6815">
        <v>1.818453363692101</v>
      </c>
      <c r="F6815">
        <v>1.8429498672485349</v>
      </c>
      <c r="G6815">
        <v>1.6552377492189411E-2</v>
      </c>
      <c r="H6815" s="15">
        <v>-999</v>
      </c>
    </row>
    <row r="6816" spans="1:8" x14ac:dyDescent="0.35">
      <c r="A6816" s="14">
        <v>56478</v>
      </c>
      <c r="B6816">
        <v>22839.986328125</v>
      </c>
      <c r="C6816">
        <v>13.66986083984375</v>
      </c>
      <c r="D6816">
        <v>27.466949462890621</v>
      </c>
      <c r="E6816">
        <v>1.829043475452627</v>
      </c>
      <c r="F6816">
        <v>2.7891149520874019</v>
      </c>
      <c r="G6816">
        <v>2.311638355255127</v>
      </c>
      <c r="H6816" s="15">
        <v>-999</v>
      </c>
    </row>
    <row r="6817" spans="1:8" x14ac:dyDescent="0.35">
      <c r="A6817" s="14">
        <v>56479</v>
      </c>
      <c r="B6817">
        <v>19419.283203125</v>
      </c>
      <c r="C6817">
        <v>16.236083984375</v>
      </c>
      <c r="D6817">
        <v>27.811920166015621</v>
      </c>
      <c r="E6817">
        <v>2.2523655370664222</v>
      </c>
      <c r="F6817">
        <v>3.004759788513184</v>
      </c>
      <c r="G6817">
        <v>29.753068923950199</v>
      </c>
      <c r="H6817" s="15">
        <v>-999</v>
      </c>
    </row>
    <row r="6818" spans="1:8" x14ac:dyDescent="0.35">
      <c r="A6818" s="14">
        <v>56480</v>
      </c>
      <c r="B6818">
        <v>8889.8291015625</v>
      </c>
      <c r="C6818">
        <v>16.19268798828125</v>
      </c>
      <c r="D6818">
        <v>24.8104248046875</v>
      </c>
      <c r="E6818">
        <v>2.1263391273834671</v>
      </c>
      <c r="F6818">
        <v>3.18834400177002</v>
      </c>
      <c r="G6818">
        <v>0.44844833016395569</v>
      </c>
      <c r="H6818" s="15">
        <v>-999</v>
      </c>
    </row>
    <row r="6819" spans="1:8" x14ac:dyDescent="0.35">
      <c r="A6819" s="14">
        <v>56481</v>
      </c>
      <c r="B6819">
        <v>15574.376953125</v>
      </c>
      <c r="C6819">
        <v>15.22750854492188</v>
      </c>
      <c r="D6819">
        <v>25.721282958984379</v>
      </c>
      <c r="E6819">
        <v>2.0502684576393428</v>
      </c>
      <c r="F6819">
        <v>2.98643970489502</v>
      </c>
      <c r="G6819">
        <v>0.16258865594863889</v>
      </c>
      <c r="H6819" s="15">
        <v>-999</v>
      </c>
    </row>
    <row r="6820" spans="1:8" x14ac:dyDescent="0.35">
      <c r="A6820" s="14">
        <v>56482</v>
      </c>
      <c r="B6820">
        <v>7859.0322265625</v>
      </c>
      <c r="C6820">
        <v>17.517303466796879</v>
      </c>
      <c r="D6820">
        <v>25.624359130859379</v>
      </c>
      <c r="E6820">
        <v>2.221019468727305</v>
      </c>
      <c r="F6820">
        <v>2.87193775177002</v>
      </c>
      <c r="G6820">
        <v>0.31057301163673401</v>
      </c>
      <c r="H6820" s="15">
        <v>-999</v>
      </c>
    </row>
    <row r="6821" spans="1:8" x14ac:dyDescent="0.35">
      <c r="A6821" s="14">
        <v>56483</v>
      </c>
      <c r="B6821">
        <v>17591.67578125</v>
      </c>
      <c r="C6821">
        <v>13.229248046875</v>
      </c>
      <c r="D6821">
        <v>24.85211181640625</v>
      </c>
      <c r="E6821">
        <v>1.927561336270206</v>
      </c>
      <c r="F6821">
        <v>2.63262939453125</v>
      </c>
      <c r="G6821">
        <v>0.94108778238296509</v>
      </c>
      <c r="H6821" s="15">
        <v>-999</v>
      </c>
    </row>
    <row r="6822" spans="1:8" x14ac:dyDescent="0.35">
      <c r="A6822" s="14">
        <v>56484</v>
      </c>
      <c r="B6822">
        <v>18195.666015625</v>
      </c>
      <c r="C6822">
        <v>13.10568237304688</v>
      </c>
      <c r="D6822">
        <v>23.434722900390621</v>
      </c>
      <c r="E6822">
        <v>1.581642733638809</v>
      </c>
      <c r="F6822">
        <v>2.326910018920898</v>
      </c>
      <c r="G6822">
        <v>2.2378931753337379E-3</v>
      </c>
      <c r="H6822" s="15">
        <v>-999</v>
      </c>
    </row>
    <row r="6823" spans="1:8" x14ac:dyDescent="0.35">
      <c r="A6823" s="14">
        <v>56485</v>
      </c>
      <c r="B6823">
        <v>22997.888671875</v>
      </c>
      <c r="C6823">
        <v>11.8065185546875</v>
      </c>
      <c r="D6823">
        <v>28.255889892578121</v>
      </c>
      <c r="E6823">
        <v>1.618550010890023</v>
      </c>
      <c r="F6823">
        <v>3.208954811096191</v>
      </c>
      <c r="G6823">
        <v>0</v>
      </c>
      <c r="H6823" s="15">
        <v>-999</v>
      </c>
    </row>
    <row r="6824" spans="1:8" x14ac:dyDescent="0.35">
      <c r="A6824" s="14">
        <v>56486</v>
      </c>
      <c r="B6824">
        <v>22138.544921875</v>
      </c>
      <c r="C6824">
        <v>11.64141845703125</v>
      </c>
      <c r="D6824">
        <v>30.305908203125</v>
      </c>
      <c r="E6824">
        <v>1.740430055453406</v>
      </c>
      <c r="F6824">
        <v>2.629576683044434</v>
      </c>
      <c r="G6824">
        <v>2.241445146501064E-2</v>
      </c>
      <c r="H6824" s="15">
        <v>-999</v>
      </c>
    </row>
    <row r="6825" spans="1:8" x14ac:dyDescent="0.35">
      <c r="A6825" s="14">
        <v>56487</v>
      </c>
      <c r="B6825">
        <v>16617.681640625</v>
      </c>
      <c r="C6825">
        <v>12.56695556640625</v>
      </c>
      <c r="D6825">
        <v>23.3336181640625</v>
      </c>
      <c r="E6825">
        <v>1.656632213427603</v>
      </c>
      <c r="F6825">
        <v>2.1669893264770508</v>
      </c>
      <c r="G6825">
        <v>4.3322805315256119E-2</v>
      </c>
      <c r="H6825" s="15">
        <v>-999</v>
      </c>
    </row>
    <row r="6826" spans="1:8" x14ac:dyDescent="0.35">
      <c r="A6826" s="14">
        <v>56488</v>
      </c>
      <c r="B6826">
        <v>20016.498046875</v>
      </c>
      <c r="C6826">
        <v>11.84332275390625</v>
      </c>
      <c r="D6826">
        <v>26.841644287109379</v>
      </c>
      <c r="E6826">
        <v>1.744597027678177</v>
      </c>
      <c r="F6826">
        <v>2.6284313201904301</v>
      </c>
      <c r="G6826">
        <v>0</v>
      </c>
      <c r="H6826" s="15">
        <v>-999</v>
      </c>
    </row>
    <row r="6827" spans="1:8" x14ac:dyDescent="0.35">
      <c r="A6827" s="14">
        <v>56489</v>
      </c>
      <c r="B6827">
        <v>21383.947265625</v>
      </c>
      <c r="C6827">
        <v>13.48870849609375</v>
      </c>
      <c r="D6827">
        <v>26.94171142578125</v>
      </c>
      <c r="E6827">
        <v>1.8794878699539981</v>
      </c>
      <c r="F6827">
        <v>2.586065292358398</v>
      </c>
      <c r="G6827">
        <v>0</v>
      </c>
      <c r="H6827" s="15">
        <v>-999</v>
      </c>
    </row>
    <row r="6828" spans="1:8" x14ac:dyDescent="0.35">
      <c r="A6828" s="14">
        <v>56490</v>
      </c>
      <c r="B6828">
        <v>18681.361328125</v>
      </c>
      <c r="C6828">
        <v>11.41497802734375</v>
      </c>
      <c r="D6828">
        <v>23.2637939453125</v>
      </c>
      <c r="E6828">
        <v>1.612643133292001</v>
      </c>
      <c r="F6828">
        <v>3.3459749221801758</v>
      </c>
      <c r="G6828">
        <v>0.1821764558553696</v>
      </c>
      <c r="H6828" s="15">
        <v>-999</v>
      </c>
    </row>
    <row r="6829" spans="1:8" x14ac:dyDescent="0.35">
      <c r="A6829" s="14">
        <v>56491</v>
      </c>
      <c r="B6829">
        <v>13400.21875</v>
      </c>
      <c r="C6829">
        <v>10.41207885742188</v>
      </c>
      <c r="D6829">
        <v>21.7672119140625</v>
      </c>
      <c r="E6829">
        <v>1.339670821743133</v>
      </c>
      <c r="F6829">
        <v>1.866613388061523</v>
      </c>
      <c r="G6829">
        <v>0.19567567110061651</v>
      </c>
      <c r="H6829" s="15">
        <v>-999</v>
      </c>
    </row>
    <row r="6830" spans="1:8" x14ac:dyDescent="0.35">
      <c r="A6830" s="14">
        <v>56492</v>
      </c>
      <c r="B6830">
        <v>13459.1064453125</v>
      </c>
      <c r="C6830">
        <v>8.691192626953125</v>
      </c>
      <c r="D6830">
        <v>20.65728759765625</v>
      </c>
      <c r="E6830">
        <v>1.299003514595926</v>
      </c>
      <c r="F6830">
        <v>2.0265340805053711</v>
      </c>
      <c r="G6830">
        <v>0</v>
      </c>
      <c r="H6830" s="15">
        <v>-999</v>
      </c>
    </row>
    <row r="6831" spans="1:8" x14ac:dyDescent="0.35">
      <c r="A6831" s="14">
        <v>56493</v>
      </c>
      <c r="B6831">
        <v>21137.97265625</v>
      </c>
      <c r="C6831">
        <v>9.2110595703125</v>
      </c>
      <c r="D6831">
        <v>22.829193115234379</v>
      </c>
      <c r="E6831">
        <v>1.3677551959489711</v>
      </c>
      <c r="F6831">
        <v>1.8624153137207029</v>
      </c>
      <c r="G6831">
        <v>7.1925569500308484E-6</v>
      </c>
      <c r="H6831" s="15">
        <v>-999</v>
      </c>
    </row>
    <row r="6832" spans="1:8" x14ac:dyDescent="0.35">
      <c r="A6832" s="14">
        <v>56494</v>
      </c>
      <c r="B6832">
        <v>21185.916015625</v>
      </c>
      <c r="C6832">
        <v>11.07156372070312</v>
      </c>
      <c r="D6832">
        <v>25.289825439453121</v>
      </c>
      <c r="E6832">
        <v>1.556929300189196</v>
      </c>
      <c r="F6832">
        <v>2.6856822967529301</v>
      </c>
      <c r="G6832">
        <v>7.1925569500308484E-6</v>
      </c>
      <c r="H6832" s="15">
        <v>-999</v>
      </c>
    </row>
    <row r="6833" spans="1:8" x14ac:dyDescent="0.35">
      <c r="A6833" s="14">
        <v>56495</v>
      </c>
      <c r="B6833">
        <v>20760.15234375</v>
      </c>
      <c r="C6833">
        <v>11.72256469726562</v>
      </c>
      <c r="D6833">
        <v>26.902099609375</v>
      </c>
      <c r="E6833">
        <v>1.6629052582326309</v>
      </c>
      <c r="F6833">
        <v>2.5975160598754878</v>
      </c>
      <c r="G6833">
        <v>7.1925569500308484E-6</v>
      </c>
      <c r="H6833" s="15">
        <v>-999</v>
      </c>
    </row>
    <row r="6834" spans="1:8" x14ac:dyDescent="0.35">
      <c r="A6834" s="14">
        <v>56496</v>
      </c>
      <c r="B6834">
        <v>11277.1298828125</v>
      </c>
      <c r="C6834">
        <v>13.333984375</v>
      </c>
      <c r="D6834">
        <v>19.959014892578121</v>
      </c>
      <c r="E6834">
        <v>1.4295791482539251</v>
      </c>
      <c r="F6834">
        <v>2.6494235992431641</v>
      </c>
      <c r="G6834">
        <v>0.95431190729141235</v>
      </c>
      <c r="H6834" s="15">
        <v>-999</v>
      </c>
    </row>
    <row r="6835" spans="1:8" x14ac:dyDescent="0.35">
      <c r="A6835" s="14">
        <v>56497</v>
      </c>
      <c r="B6835">
        <v>9186.8740234375</v>
      </c>
      <c r="C6835">
        <v>8.60345458984375</v>
      </c>
      <c r="D6835">
        <v>18.507232666015621</v>
      </c>
      <c r="E6835">
        <v>1.21390559320806</v>
      </c>
      <c r="F6835">
        <v>1.357844352722168</v>
      </c>
      <c r="G6835">
        <v>1.67792271822691E-2</v>
      </c>
      <c r="H6835" s="15">
        <v>-999</v>
      </c>
    </row>
    <row r="6836" spans="1:8" x14ac:dyDescent="0.35">
      <c r="A6836" s="14">
        <v>56498</v>
      </c>
      <c r="B6836">
        <v>17257.109375</v>
      </c>
      <c r="C6836">
        <v>7.880767822265625</v>
      </c>
      <c r="D6836">
        <v>20.58953857421875</v>
      </c>
      <c r="E6836">
        <v>1.170782434669067</v>
      </c>
      <c r="F6836">
        <v>0.93838691711425781</v>
      </c>
      <c r="G6836">
        <v>0</v>
      </c>
      <c r="H6836" s="15">
        <v>-999</v>
      </c>
    </row>
    <row r="6837" spans="1:8" x14ac:dyDescent="0.35">
      <c r="A6837" s="14">
        <v>56499</v>
      </c>
      <c r="B6837">
        <v>18482.80859375</v>
      </c>
      <c r="C6837">
        <v>9.663909912109375</v>
      </c>
      <c r="D6837">
        <v>22.846923828125</v>
      </c>
      <c r="E6837">
        <v>1.29831484057451</v>
      </c>
      <c r="F6837">
        <v>2.7799549102783199</v>
      </c>
      <c r="G6837">
        <v>1.9802158698439602E-2</v>
      </c>
      <c r="H6837" s="15">
        <v>-999</v>
      </c>
    </row>
    <row r="6838" spans="1:8" x14ac:dyDescent="0.35">
      <c r="A6838" s="14">
        <v>56500</v>
      </c>
      <c r="B6838">
        <v>9804.4140625</v>
      </c>
      <c r="C6838">
        <v>11.59423828125</v>
      </c>
      <c r="D6838">
        <v>20.0538330078125</v>
      </c>
      <c r="E6838">
        <v>1.529088227797561</v>
      </c>
      <c r="F6838">
        <v>1.777684211730957</v>
      </c>
      <c r="G6838">
        <v>4.8011622428894043</v>
      </c>
      <c r="H6838" s="15">
        <v>-999</v>
      </c>
    </row>
    <row r="6839" spans="1:8" x14ac:dyDescent="0.35">
      <c r="A6839" s="14">
        <v>56501</v>
      </c>
      <c r="B6839">
        <v>12144.29296875</v>
      </c>
      <c r="C6839">
        <v>10.5611572265625</v>
      </c>
      <c r="D6839">
        <v>20.9918212890625</v>
      </c>
      <c r="E6839">
        <v>1.403113390509521</v>
      </c>
      <c r="F6839">
        <v>4.1505403518676758</v>
      </c>
      <c r="G6839">
        <v>1.4668207168579099</v>
      </c>
      <c r="H6839" s="15">
        <v>-999</v>
      </c>
    </row>
    <row r="6840" spans="1:8" x14ac:dyDescent="0.35">
      <c r="A6840" s="14">
        <v>56502</v>
      </c>
      <c r="B6840">
        <v>10656.4638671875</v>
      </c>
      <c r="C6840">
        <v>11.107421875</v>
      </c>
      <c r="D6840">
        <v>18.203948974609379</v>
      </c>
      <c r="E6840">
        <v>1.187831188762871</v>
      </c>
      <c r="F6840">
        <v>4.0062680244445801</v>
      </c>
      <c r="G6840">
        <v>0.27253437042236328</v>
      </c>
      <c r="H6840" s="15">
        <v>-999</v>
      </c>
    </row>
    <row r="6841" spans="1:8" x14ac:dyDescent="0.35">
      <c r="A6841" s="14">
        <v>56503</v>
      </c>
      <c r="B6841">
        <v>13798.8837890625</v>
      </c>
      <c r="C6841">
        <v>7.204315185546875</v>
      </c>
      <c r="D6841">
        <v>20.461334228515621</v>
      </c>
      <c r="E6841">
        <v>1.1808448426195719</v>
      </c>
      <c r="F6841">
        <v>1.5234899520874019</v>
      </c>
      <c r="G6841">
        <v>0</v>
      </c>
      <c r="H6841" s="15">
        <v>-999</v>
      </c>
    </row>
    <row r="6842" spans="1:8" x14ac:dyDescent="0.35">
      <c r="A6842" s="14">
        <v>56504</v>
      </c>
      <c r="B6842">
        <v>7678.19970703125</v>
      </c>
      <c r="C6842">
        <v>11.47726440429688</v>
      </c>
      <c r="D6842">
        <v>22.62493896484375</v>
      </c>
      <c r="E6842">
        <v>1.316867644203646</v>
      </c>
      <c r="F6842">
        <v>2.787206649780273</v>
      </c>
      <c r="G6842">
        <v>7.0531032979488373E-2</v>
      </c>
      <c r="H6842" s="15">
        <v>-999</v>
      </c>
    </row>
    <row r="6843" spans="1:8" x14ac:dyDescent="0.35">
      <c r="A6843" s="14">
        <v>56505</v>
      </c>
      <c r="B6843">
        <v>4217.88916015625</v>
      </c>
      <c r="C6843">
        <v>16.722900390625</v>
      </c>
      <c r="D6843">
        <v>22.685394287109379</v>
      </c>
      <c r="E6843">
        <v>2.1503240188017401</v>
      </c>
      <c r="F6843">
        <v>5.0726604461669922</v>
      </c>
      <c r="G6843">
        <v>17.766633987426761</v>
      </c>
      <c r="H6843" s="15">
        <v>-999</v>
      </c>
    </row>
    <row r="6844" spans="1:8" x14ac:dyDescent="0.35">
      <c r="A6844" s="14">
        <v>56506</v>
      </c>
      <c r="B6844">
        <v>4871.38818359375</v>
      </c>
      <c r="C6844">
        <v>10.9158935546875</v>
      </c>
      <c r="D6844">
        <v>18.62396240234375</v>
      </c>
      <c r="E6844">
        <v>1.5711950776924639</v>
      </c>
      <c r="F6844">
        <v>3.447881698608398</v>
      </c>
      <c r="G6844">
        <v>3.090079784393311</v>
      </c>
      <c r="H6844" s="15">
        <v>-999</v>
      </c>
    </row>
    <row r="6845" spans="1:8" x14ac:dyDescent="0.35">
      <c r="A6845" s="14">
        <v>56507</v>
      </c>
      <c r="B6845">
        <v>11426.173828125</v>
      </c>
      <c r="C6845">
        <v>8.258148193359375</v>
      </c>
      <c r="D6845">
        <v>19.321197509765621</v>
      </c>
      <c r="E6845">
        <v>1.2809417897548101</v>
      </c>
      <c r="F6845">
        <v>1.74944019317627</v>
      </c>
      <c r="G6845">
        <v>0</v>
      </c>
      <c r="H6845" s="15">
        <v>-999</v>
      </c>
    </row>
    <row r="6846" spans="1:8" x14ac:dyDescent="0.35">
      <c r="A6846" s="14">
        <v>56508</v>
      </c>
      <c r="B6846">
        <v>8759.025390625</v>
      </c>
      <c r="C6846">
        <v>11.06777954101562</v>
      </c>
      <c r="D6846">
        <v>18.700042724609379</v>
      </c>
      <c r="E6846">
        <v>1.3857616952712171</v>
      </c>
      <c r="F6846">
        <v>2.8772811889648442</v>
      </c>
      <c r="G6846">
        <v>0.49497362971305853</v>
      </c>
      <c r="H6846" s="15">
        <v>-999</v>
      </c>
    </row>
    <row r="6847" spans="1:8" x14ac:dyDescent="0.35">
      <c r="A6847" s="14">
        <v>56509</v>
      </c>
      <c r="B6847">
        <v>12883.7783203125</v>
      </c>
      <c r="C6847">
        <v>7.6552734375</v>
      </c>
      <c r="D6847">
        <v>20.3404541015625</v>
      </c>
      <c r="E6847">
        <v>1.3412721951933331</v>
      </c>
      <c r="F6847">
        <v>2.1208066940307622</v>
      </c>
      <c r="G6847">
        <v>0.16315500438213351</v>
      </c>
      <c r="H6847" s="15">
        <v>-999</v>
      </c>
    </row>
    <row r="6848" spans="1:8" x14ac:dyDescent="0.35">
      <c r="A6848" s="14">
        <v>56510</v>
      </c>
      <c r="B6848">
        <v>8691.798828125</v>
      </c>
      <c r="C6848">
        <v>11.70083618164062</v>
      </c>
      <c r="D6848">
        <v>16.917877197265621</v>
      </c>
      <c r="E6848">
        <v>1.353270524791139</v>
      </c>
      <c r="F6848">
        <v>4.0749692916870117</v>
      </c>
      <c r="G6848">
        <v>2.6562056541442871</v>
      </c>
      <c r="H6848" s="15">
        <v>-999</v>
      </c>
    </row>
    <row r="6849" spans="1:8" x14ac:dyDescent="0.35">
      <c r="A6849" s="14">
        <v>56511</v>
      </c>
      <c r="B6849">
        <v>8049.76611328125</v>
      </c>
      <c r="C6849">
        <v>7.7628173828125</v>
      </c>
      <c r="D6849">
        <v>16.553131103515621</v>
      </c>
      <c r="E6849">
        <v>1.1136903731807171</v>
      </c>
      <c r="F6849">
        <v>4.0383286476135254</v>
      </c>
      <c r="G6849">
        <v>0.103275254368782</v>
      </c>
      <c r="H6849" s="15">
        <v>-999</v>
      </c>
    </row>
    <row r="6850" spans="1:8" x14ac:dyDescent="0.35">
      <c r="A6850" s="14">
        <v>56512</v>
      </c>
      <c r="B6850">
        <v>10686.689453125</v>
      </c>
      <c r="C6850">
        <v>7.875091552734375</v>
      </c>
      <c r="D6850">
        <v>17.1961669921875</v>
      </c>
      <c r="E6850">
        <v>1.10423927072906</v>
      </c>
      <c r="F6850">
        <v>2.6673622131347661</v>
      </c>
      <c r="G6850">
        <v>4.5511592179536819E-3</v>
      </c>
      <c r="H6850" s="15">
        <v>-999</v>
      </c>
    </row>
    <row r="6851" spans="1:8" x14ac:dyDescent="0.35">
      <c r="A6851" s="14">
        <v>56513</v>
      </c>
      <c r="B6851">
        <v>7080.4619140625</v>
      </c>
      <c r="C6851">
        <v>6.4476318359375</v>
      </c>
      <c r="D6851">
        <v>16.25506591796875</v>
      </c>
      <c r="E6851">
        <v>1.1013766800131191</v>
      </c>
      <c r="F6851">
        <v>2.4940824508666992</v>
      </c>
      <c r="G6851">
        <v>1.0863120667636389E-2</v>
      </c>
      <c r="H6851" s="15">
        <v>-999</v>
      </c>
    </row>
    <row r="6852" spans="1:8" x14ac:dyDescent="0.35">
      <c r="A6852" s="14">
        <v>56514</v>
      </c>
      <c r="B6852">
        <v>6345.66796875</v>
      </c>
      <c r="C6852">
        <v>6.734466552734375</v>
      </c>
      <c r="D6852">
        <v>16.5218505859375</v>
      </c>
      <c r="E6852">
        <v>1.2041432329703079</v>
      </c>
      <c r="F6852">
        <v>1.648678779602051</v>
      </c>
      <c r="G6852">
        <v>0.24515639245510101</v>
      </c>
      <c r="H6852" s="15">
        <v>-999</v>
      </c>
    </row>
    <row r="6853" spans="1:8" x14ac:dyDescent="0.35">
      <c r="A6853" s="14">
        <v>56515</v>
      </c>
      <c r="B6853">
        <v>11903.0078125</v>
      </c>
      <c r="C6853">
        <v>6.88446044921875</v>
      </c>
      <c r="D6853">
        <v>17.748504638671879</v>
      </c>
      <c r="E6853">
        <v>1.1951272653264919</v>
      </c>
      <c r="F6853">
        <v>0.85708999633789063</v>
      </c>
      <c r="G6853">
        <v>7.8424671664834023E-3</v>
      </c>
      <c r="H6853" s="15">
        <v>-999</v>
      </c>
    </row>
    <row r="6854" spans="1:8" x14ac:dyDescent="0.35">
      <c r="A6854" s="14">
        <v>56516</v>
      </c>
      <c r="B6854">
        <v>4835.4296875</v>
      </c>
      <c r="C6854">
        <v>6.2249755859375</v>
      </c>
      <c r="D6854">
        <v>18.22686767578125</v>
      </c>
      <c r="E6854">
        <v>1.2845934935571031</v>
      </c>
      <c r="F6854">
        <v>2.1971416473388672</v>
      </c>
      <c r="G6854">
        <v>2.174714326858521</v>
      </c>
      <c r="H6854" s="15">
        <v>-999</v>
      </c>
    </row>
    <row r="6855" spans="1:8" x14ac:dyDescent="0.35">
      <c r="A6855" s="14">
        <v>56517</v>
      </c>
      <c r="B6855">
        <v>6891.8125</v>
      </c>
      <c r="C6855">
        <v>6.60235595703125</v>
      </c>
      <c r="D6855">
        <v>16.305084228515621</v>
      </c>
      <c r="E6855">
        <v>1.291054202585048</v>
      </c>
      <c r="F6855">
        <v>2.7738485336303711</v>
      </c>
      <c r="G6855">
        <v>0.18363076448440549</v>
      </c>
      <c r="H6855" s="15">
        <v>-999</v>
      </c>
    </row>
    <row r="6856" spans="1:8" x14ac:dyDescent="0.35">
      <c r="A6856" s="14">
        <v>56518</v>
      </c>
      <c r="B6856">
        <v>5607.22509765625</v>
      </c>
      <c r="C6856">
        <v>8.221343994140625</v>
      </c>
      <c r="D6856">
        <v>16.14459228515625</v>
      </c>
      <c r="E6856">
        <v>1.2707591394415041</v>
      </c>
      <c r="F6856">
        <v>2.9486541748046879</v>
      </c>
      <c r="G6856">
        <v>2.341922283172607</v>
      </c>
      <c r="H6856" s="15">
        <v>-999</v>
      </c>
    </row>
    <row r="6857" spans="1:8" x14ac:dyDescent="0.35">
      <c r="A6857" s="14">
        <v>56519</v>
      </c>
      <c r="B6857">
        <v>8054.9775390625</v>
      </c>
      <c r="C6857">
        <v>9.32049560546875</v>
      </c>
      <c r="D6857">
        <v>16.940826416015621</v>
      </c>
      <c r="E6857">
        <v>1.3238188390930921</v>
      </c>
      <c r="F6857">
        <v>1.373110771179199</v>
      </c>
      <c r="G6857">
        <v>0.58563137054443359</v>
      </c>
      <c r="H6857" s="15">
        <v>-999</v>
      </c>
    </row>
    <row r="6858" spans="1:8" x14ac:dyDescent="0.35">
      <c r="A6858" s="14">
        <v>56520</v>
      </c>
      <c r="B6858">
        <v>7020.5322265625</v>
      </c>
      <c r="C6858">
        <v>6.911834716796875</v>
      </c>
      <c r="D6858">
        <v>16.180023193359379</v>
      </c>
      <c r="E6858">
        <v>1.202681033233798</v>
      </c>
      <c r="F6858">
        <v>1.8391332626342769</v>
      </c>
      <c r="G6858">
        <v>7.8424671664834023E-3</v>
      </c>
      <c r="H6858" s="15">
        <v>-999</v>
      </c>
    </row>
    <row r="6859" spans="1:8" x14ac:dyDescent="0.35">
      <c r="A6859" s="14">
        <v>56521</v>
      </c>
      <c r="B6859">
        <v>9076.9150390625</v>
      </c>
      <c r="C6859">
        <v>4.968292236328125</v>
      </c>
      <c r="D6859">
        <v>16.432220458984379</v>
      </c>
      <c r="E6859">
        <v>1.128967191151</v>
      </c>
      <c r="F6859">
        <v>2.0215721130371089</v>
      </c>
      <c r="G6859">
        <v>7.1925569500308484E-6</v>
      </c>
      <c r="H6859" s="15">
        <v>-999</v>
      </c>
    </row>
    <row r="6860" spans="1:8" x14ac:dyDescent="0.35">
      <c r="A6860" s="14">
        <v>56522</v>
      </c>
      <c r="B6860">
        <v>12450.1962890625</v>
      </c>
      <c r="C6860">
        <v>4.4154052734375</v>
      </c>
      <c r="D6860">
        <v>18.316497802734379</v>
      </c>
      <c r="E6860">
        <v>1.0785999534482551</v>
      </c>
      <c r="F6860">
        <v>1.7868442535400391</v>
      </c>
      <c r="G6860">
        <v>7.1925569500308484E-6</v>
      </c>
      <c r="H6860" s="15">
        <v>-999</v>
      </c>
    </row>
    <row r="6861" spans="1:8" x14ac:dyDescent="0.35">
      <c r="A6861" s="14">
        <v>56523</v>
      </c>
      <c r="B6861">
        <v>14410.1708984375</v>
      </c>
      <c r="C6861">
        <v>5.9542236328125</v>
      </c>
      <c r="D6861">
        <v>19.59423828125</v>
      </c>
      <c r="E6861">
        <v>1.166540782684206</v>
      </c>
      <c r="F6861">
        <v>0.96586704254150391</v>
      </c>
      <c r="G6861">
        <v>7.1925569500308484E-6</v>
      </c>
      <c r="H6861" s="15">
        <v>-999</v>
      </c>
    </row>
    <row r="6862" spans="1:8" x14ac:dyDescent="0.35">
      <c r="A6862" s="14">
        <v>56524</v>
      </c>
      <c r="B6862">
        <v>12484.591796875</v>
      </c>
      <c r="C6862">
        <v>5.9608154296875</v>
      </c>
      <c r="D6862">
        <v>22.9844970703125</v>
      </c>
      <c r="E6862">
        <v>1.3761591951020811</v>
      </c>
      <c r="F6862">
        <v>3.0559043884277339</v>
      </c>
      <c r="G6862">
        <v>7.1925569500308484E-6</v>
      </c>
      <c r="H6862" s="15">
        <v>-999</v>
      </c>
    </row>
    <row r="6863" spans="1:8" x14ac:dyDescent="0.35">
      <c r="A6863" s="14">
        <v>56525</v>
      </c>
      <c r="B6863">
        <v>3724.37841796875</v>
      </c>
      <c r="C6863">
        <v>9.44879150390625</v>
      </c>
      <c r="D6863">
        <v>18.11224365234375</v>
      </c>
      <c r="E6863">
        <v>1.5732662358622269</v>
      </c>
      <c r="F6863">
        <v>1.3952484130859379</v>
      </c>
      <c r="G6863">
        <v>0.7159920334815979</v>
      </c>
      <c r="H6863" s="15">
        <v>-999</v>
      </c>
    </row>
    <row r="6864" spans="1:8" x14ac:dyDescent="0.35">
      <c r="A6864" s="14">
        <v>56526</v>
      </c>
      <c r="B6864">
        <v>8200.373046875</v>
      </c>
      <c r="C6864">
        <v>9.336517333984375</v>
      </c>
      <c r="D6864">
        <v>21.721343994140621</v>
      </c>
      <c r="E6864">
        <v>1.583431476746971</v>
      </c>
      <c r="F6864">
        <v>2.3437032699584961</v>
      </c>
      <c r="G6864">
        <v>7.1695238351821899E-2</v>
      </c>
      <c r="H6864" s="15">
        <v>-999</v>
      </c>
    </row>
    <row r="6865" spans="1:8" x14ac:dyDescent="0.35">
      <c r="A6865" s="14">
        <v>56527</v>
      </c>
      <c r="B6865">
        <v>8640.728515625</v>
      </c>
      <c r="C6865">
        <v>8.8138427734375</v>
      </c>
      <c r="D6865">
        <v>20.93450927734375</v>
      </c>
      <c r="E6865">
        <v>1.592072755205034</v>
      </c>
      <c r="F6865">
        <v>2.6467514038085942</v>
      </c>
      <c r="G6865">
        <v>1.3430004119873049</v>
      </c>
      <c r="H6865" s="15">
        <v>-999</v>
      </c>
    </row>
    <row r="6866" spans="1:8" x14ac:dyDescent="0.35">
      <c r="A6866" s="14">
        <v>56528</v>
      </c>
      <c r="B6866">
        <v>11082.7490234375</v>
      </c>
      <c r="C6866">
        <v>4.36541748046875</v>
      </c>
      <c r="D6866">
        <v>18.316497802734379</v>
      </c>
      <c r="E6866">
        <v>1.1870805313108961</v>
      </c>
      <c r="F6866">
        <v>1.211664199829102</v>
      </c>
      <c r="G6866">
        <v>1.4313009567558771E-2</v>
      </c>
      <c r="H6866" s="15">
        <v>-999</v>
      </c>
    </row>
    <row r="6867" spans="1:8" x14ac:dyDescent="0.35">
      <c r="A6867" s="14">
        <v>56529</v>
      </c>
      <c r="B6867">
        <v>8468.234375</v>
      </c>
      <c r="C6867">
        <v>8.699676513671875</v>
      </c>
      <c r="D6867">
        <v>17.7099609375</v>
      </c>
      <c r="E6867">
        <v>1.3006011794415131</v>
      </c>
      <c r="F6867">
        <v>3.0711708068847661</v>
      </c>
      <c r="G6867">
        <v>3.9068106561899192E-2</v>
      </c>
      <c r="H6867" s="15">
        <v>-999</v>
      </c>
    </row>
    <row r="6868" spans="1:8" x14ac:dyDescent="0.35">
      <c r="A6868" s="14">
        <v>56530</v>
      </c>
      <c r="B6868">
        <v>11156.75</v>
      </c>
      <c r="C6868">
        <v>8.984619140625</v>
      </c>
      <c r="D6868">
        <v>20.264373779296879</v>
      </c>
      <c r="E6868">
        <v>1.396778730963548</v>
      </c>
      <c r="F6868">
        <v>4.1940507888793954</v>
      </c>
      <c r="G6868">
        <v>1.4540582196787E-4</v>
      </c>
      <c r="H6868" s="15">
        <v>-999</v>
      </c>
    </row>
    <row r="6869" spans="1:8" x14ac:dyDescent="0.35">
      <c r="A6869" s="14">
        <v>56531</v>
      </c>
      <c r="B6869">
        <v>2512.748291015625</v>
      </c>
      <c r="C6869">
        <v>11.18572998046875</v>
      </c>
      <c r="D6869">
        <v>18.037200927734379</v>
      </c>
      <c r="E6869">
        <v>1.6360369340393759</v>
      </c>
      <c r="F6869">
        <v>4.3638949394226074</v>
      </c>
      <c r="G6869">
        <v>8.4816484451293945</v>
      </c>
      <c r="H6869" s="15">
        <v>-999</v>
      </c>
    </row>
    <row r="6870" spans="1:8" x14ac:dyDescent="0.35">
      <c r="A6870" s="14">
        <v>56532</v>
      </c>
      <c r="B6870">
        <v>6468.1337890625</v>
      </c>
      <c r="C6870">
        <v>10.3243408203125</v>
      </c>
      <c r="D6870">
        <v>17.233673095703121</v>
      </c>
      <c r="E6870">
        <v>1.3023532862002321</v>
      </c>
      <c r="F6870">
        <v>4.3196210861206046</v>
      </c>
      <c r="G6870">
        <v>0.2492124289274216</v>
      </c>
      <c r="H6870" s="15">
        <v>-999</v>
      </c>
    </row>
    <row r="6871" spans="1:8" x14ac:dyDescent="0.35">
      <c r="A6871" s="14">
        <v>56533</v>
      </c>
      <c r="B6871">
        <v>6187.244140625</v>
      </c>
      <c r="C6871">
        <v>8.53741455078125</v>
      </c>
      <c r="D6871">
        <v>16.455169677734379</v>
      </c>
      <c r="E6871">
        <v>1.2533947314981699</v>
      </c>
      <c r="F6871">
        <v>3.714288711547852</v>
      </c>
      <c r="G6871">
        <v>3.9068106561899192E-2</v>
      </c>
      <c r="H6871" s="15">
        <v>-999</v>
      </c>
    </row>
    <row r="6872" spans="1:8" x14ac:dyDescent="0.35">
      <c r="A6872" s="14">
        <v>56534</v>
      </c>
      <c r="B6872">
        <v>3176.14794921875</v>
      </c>
      <c r="C6872">
        <v>10.10922241210938</v>
      </c>
      <c r="D6872">
        <v>16.90850830078125</v>
      </c>
      <c r="E6872">
        <v>1.397463897085429</v>
      </c>
      <c r="F6872">
        <v>4.0593204498291016</v>
      </c>
      <c r="G6872">
        <v>0.49906861782073969</v>
      </c>
      <c r="H6872" s="15">
        <v>-999</v>
      </c>
    </row>
    <row r="6873" spans="1:8" x14ac:dyDescent="0.35">
      <c r="A6873" s="14">
        <v>56535</v>
      </c>
      <c r="B6873">
        <v>3556.052978515625</v>
      </c>
      <c r="C6873">
        <v>14.79067993164062</v>
      </c>
      <c r="D6873">
        <v>19.582763671875</v>
      </c>
      <c r="E6873">
        <v>1.81637489072573</v>
      </c>
      <c r="F6873">
        <v>1.916994094848633</v>
      </c>
      <c r="G6873">
        <v>0.46888935565948492</v>
      </c>
      <c r="H6873" s="15">
        <v>-999</v>
      </c>
    </row>
    <row r="6874" spans="1:8" x14ac:dyDescent="0.35">
      <c r="A6874" s="14">
        <v>56536</v>
      </c>
      <c r="B6874">
        <v>9247.3251953125</v>
      </c>
      <c r="C6874">
        <v>16.356842041015621</v>
      </c>
      <c r="D6874">
        <v>21.456634521484379</v>
      </c>
      <c r="E6874">
        <v>1.8287651636383611</v>
      </c>
      <c r="F6874">
        <v>2.4776706695556641</v>
      </c>
      <c r="G6874">
        <v>7.1695238351821899E-2</v>
      </c>
      <c r="H6874" s="15">
        <v>-999</v>
      </c>
    </row>
    <row r="6875" spans="1:8" x14ac:dyDescent="0.35">
      <c r="A6875" s="14">
        <v>56537</v>
      </c>
      <c r="B6875">
        <v>4390.9052734375</v>
      </c>
      <c r="C6875">
        <v>14.99920654296875</v>
      </c>
      <c r="D6875">
        <v>19.27740478515625</v>
      </c>
      <c r="E6875">
        <v>1.730377114742681</v>
      </c>
      <c r="F6875">
        <v>2.0124120712280269</v>
      </c>
      <c r="G6875">
        <v>0.175449013710022</v>
      </c>
      <c r="H6875" s="15">
        <v>-999</v>
      </c>
    </row>
    <row r="6876" spans="1:8" x14ac:dyDescent="0.35">
      <c r="A6876" s="14">
        <v>56538</v>
      </c>
      <c r="B6876">
        <v>6092.39794921875</v>
      </c>
      <c r="C6876">
        <v>12.72073364257812</v>
      </c>
      <c r="D6876">
        <v>18.367584228515621</v>
      </c>
      <c r="E6876">
        <v>1.4787964352390279</v>
      </c>
      <c r="F6876">
        <v>1.4990625381469731</v>
      </c>
      <c r="G6876">
        <v>0.99841111898422241</v>
      </c>
      <c r="H6876" s="15">
        <v>-999</v>
      </c>
    </row>
    <row r="6877" spans="1:8" x14ac:dyDescent="0.35">
      <c r="A6877" s="14">
        <v>56539</v>
      </c>
      <c r="B6877">
        <v>6545.2607421875</v>
      </c>
      <c r="C6877">
        <v>8.71099853515625</v>
      </c>
      <c r="D6877">
        <v>17.783935546875</v>
      </c>
      <c r="E6877">
        <v>1.438871208519195</v>
      </c>
      <c r="F6877">
        <v>0.65823936462402344</v>
      </c>
      <c r="G6877">
        <v>0.50911509990692139</v>
      </c>
      <c r="H6877" s="15">
        <v>-999</v>
      </c>
    </row>
    <row r="6878" spans="1:8" x14ac:dyDescent="0.35">
      <c r="A6878" s="14">
        <v>56540</v>
      </c>
      <c r="B6878">
        <v>4164.21337890625</v>
      </c>
      <c r="C6878">
        <v>8.138336181640625</v>
      </c>
      <c r="D6878">
        <v>15.27435302734375</v>
      </c>
      <c r="E6878">
        <v>1.257961117274959</v>
      </c>
      <c r="F6878">
        <v>1.11662769317627</v>
      </c>
      <c r="G6878">
        <v>5.031956359744072E-2</v>
      </c>
      <c r="H6878" s="15">
        <v>-999</v>
      </c>
    </row>
    <row r="6879" spans="1:8" x14ac:dyDescent="0.35">
      <c r="A6879" s="14">
        <v>56541</v>
      </c>
      <c r="B6879">
        <v>4280.42578125</v>
      </c>
      <c r="C6879">
        <v>11.21969604492188</v>
      </c>
      <c r="D6879">
        <v>15.96322631835938</v>
      </c>
      <c r="E6879">
        <v>1.3997625807170571</v>
      </c>
      <c r="F6879">
        <v>1.74066162109375</v>
      </c>
      <c r="G6879">
        <v>7.1695238351821899E-2</v>
      </c>
      <c r="H6879" s="15">
        <v>-999</v>
      </c>
    </row>
    <row r="6880" spans="1:8" x14ac:dyDescent="0.35">
      <c r="A6880" s="14">
        <v>56542</v>
      </c>
      <c r="B6880">
        <v>4132.94482421875</v>
      </c>
      <c r="C6880">
        <v>6.38726806640625</v>
      </c>
      <c r="D6880">
        <v>15.41400146484375</v>
      </c>
      <c r="E6880">
        <v>1.206662528505017</v>
      </c>
      <c r="F6880">
        <v>3.543681144714355</v>
      </c>
      <c r="G6880">
        <v>0.54924356937408447</v>
      </c>
      <c r="H6880" s="15">
        <v>-999</v>
      </c>
    </row>
    <row r="6881" spans="1:8" x14ac:dyDescent="0.35">
      <c r="A6881" s="14">
        <v>56543</v>
      </c>
      <c r="B6881">
        <v>7479.12744140625</v>
      </c>
      <c r="C6881">
        <v>3.73046875</v>
      </c>
      <c r="D6881">
        <v>11.17852783203125</v>
      </c>
      <c r="E6881">
        <v>0.80100504409056872</v>
      </c>
      <c r="F6881">
        <v>4.573814868927002</v>
      </c>
      <c r="G6881">
        <v>7.1925569500308484E-6</v>
      </c>
      <c r="H6881" s="15">
        <v>-999</v>
      </c>
    </row>
    <row r="6882" spans="1:8" x14ac:dyDescent="0.35">
      <c r="A6882" s="14">
        <v>56544</v>
      </c>
      <c r="B6882">
        <v>5814.11376953125</v>
      </c>
      <c r="C6882">
        <v>1.060455322265625</v>
      </c>
      <c r="D6882">
        <v>10.1519775390625</v>
      </c>
      <c r="E6882">
        <v>0.8602397420125969</v>
      </c>
      <c r="F6882">
        <v>1.783027648925781</v>
      </c>
      <c r="G6882">
        <v>0.1566899120807648</v>
      </c>
      <c r="H6882" s="15">
        <v>-999</v>
      </c>
    </row>
    <row r="6883" spans="1:8" x14ac:dyDescent="0.35">
      <c r="A6883" s="14">
        <v>56545</v>
      </c>
      <c r="B6883">
        <v>3227.74072265625</v>
      </c>
      <c r="C6883">
        <v>2.336029052734375</v>
      </c>
      <c r="D6883">
        <v>13.15869140625</v>
      </c>
      <c r="E6883">
        <v>1.1024532344984861</v>
      </c>
      <c r="F6883">
        <v>2.8883504867553711</v>
      </c>
      <c r="G6883">
        <v>0.65417313575744629</v>
      </c>
      <c r="H6883" s="15">
        <v>-999</v>
      </c>
    </row>
    <row r="6884" spans="1:8" x14ac:dyDescent="0.35">
      <c r="A6884" s="14">
        <v>56546</v>
      </c>
      <c r="B6884">
        <v>9302.564453125</v>
      </c>
      <c r="C6884">
        <v>-0.7689208984375</v>
      </c>
      <c r="D6884">
        <v>11.46826171875</v>
      </c>
      <c r="E6884">
        <v>0.78363169220120188</v>
      </c>
      <c r="F6884">
        <v>1.5399017333984379</v>
      </c>
      <c r="G6884">
        <v>7.1925569500308484E-6</v>
      </c>
      <c r="H6884" s="15">
        <v>-999</v>
      </c>
    </row>
    <row r="6885" spans="1:8" x14ac:dyDescent="0.35">
      <c r="A6885" s="14">
        <v>56547</v>
      </c>
      <c r="B6885">
        <v>3627.969482421875</v>
      </c>
      <c r="C6885">
        <v>5.87591552734375</v>
      </c>
      <c r="D6885">
        <v>12.08316040039062</v>
      </c>
      <c r="E6885">
        <v>0.974199466915741</v>
      </c>
      <c r="F6885">
        <v>2.4097328186035161</v>
      </c>
      <c r="G6885">
        <v>7.1695238351821899E-2</v>
      </c>
      <c r="H6885" s="15">
        <v>-999</v>
      </c>
    </row>
    <row r="6886" spans="1:8" x14ac:dyDescent="0.35">
      <c r="A6886" s="14">
        <v>56548</v>
      </c>
      <c r="B6886">
        <v>7356.66162109375</v>
      </c>
      <c r="C6886">
        <v>3.5078125</v>
      </c>
      <c r="D6886">
        <v>14.76992797851562</v>
      </c>
      <c r="E6886">
        <v>0.9310126736967419</v>
      </c>
      <c r="F6886">
        <v>2.8486557006835942</v>
      </c>
      <c r="G6886">
        <v>4.8370943404734126E-3</v>
      </c>
      <c r="H6886" s="15">
        <v>-999</v>
      </c>
    </row>
    <row r="6887" spans="1:8" x14ac:dyDescent="0.35">
      <c r="A6887" s="14">
        <v>56549</v>
      </c>
      <c r="B6887">
        <v>5507.16748046875</v>
      </c>
      <c r="C6887">
        <v>1.899200439453125</v>
      </c>
      <c r="D6887">
        <v>16.4541015625</v>
      </c>
      <c r="E6887">
        <v>0.95710889627637075</v>
      </c>
      <c r="F6887">
        <v>2.8032369613647461</v>
      </c>
      <c r="G6887">
        <v>0.28536814451217651</v>
      </c>
      <c r="H6887" s="15">
        <v>-999</v>
      </c>
    </row>
    <row r="6888" spans="1:8" x14ac:dyDescent="0.35">
      <c r="A6888" s="14">
        <v>56550</v>
      </c>
      <c r="B6888">
        <v>2771.75048828125</v>
      </c>
      <c r="C6888">
        <v>7.629791259765625</v>
      </c>
      <c r="D6888">
        <v>13.5172119140625</v>
      </c>
      <c r="E6888">
        <v>1.180928336421492</v>
      </c>
      <c r="F6888">
        <v>3.7765016555786128</v>
      </c>
      <c r="G6888">
        <v>2.116957426071167</v>
      </c>
      <c r="H6888" s="15">
        <v>-999</v>
      </c>
    </row>
    <row r="6889" spans="1:8" x14ac:dyDescent="0.35">
      <c r="A6889" s="14">
        <v>56551</v>
      </c>
      <c r="B6889">
        <v>4401.84912109375</v>
      </c>
      <c r="C6889">
        <v>7.1231689453125</v>
      </c>
      <c r="D6889">
        <v>16.139373779296879</v>
      </c>
      <c r="E6889">
        <v>1.153096235027752</v>
      </c>
      <c r="F6889">
        <v>4.237943172454834</v>
      </c>
      <c r="G6889">
        <v>2.6063048839569092</v>
      </c>
      <c r="H6889" s="15">
        <v>-999</v>
      </c>
    </row>
    <row r="6890" spans="1:8" x14ac:dyDescent="0.35">
      <c r="A6890" s="14">
        <v>56552</v>
      </c>
      <c r="B6890">
        <v>3128.20458984375</v>
      </c>
      <c r="C6890">
        <v>8.74969482421875</v>
      </c>
      <c r="D6890">
        <v>14.87936401367188</v>
      </c>
      <c r="E6890">
        <v>1.2720410187605451</v>
      </c>
      <c r="F6890">
        <v>5.1638798713684082</v>
      </c>
      <c r="G6890">
        <v>4.3465733528137207</v>
      </c>
      <c r="H6890" s="15">
        <v>-999</v>
      </c>
    </row>
    <row r="6891" spans="1:8" x14ac:dyDescent="0.35">
      <c r="A6891" s="14">
        <v>56553</v>
      </c>
      <c r="B6891">
        <v>6068.94677734375</v>
      </c>
      <c r="C6891">
        <v>8.569488525390625</v>
      </c>
      <c r="D6891">
        <v>14.3447265625</v>
      </c>
      <c r="E6891">
        <v>1.0975573213462579</v>
      </c>
      <c r="F6891">
        <v>4.793276309967041</v>
      </c>
      <c r="G6891">
        <v>4.9294419288635254</v>
      </c>
      <c r="H6891" s="15">
        <v>-999</v>
      </c>
    </row>
    <row r="6892" spans="1:8" x14ac:dyDescent="0.35">
      <c r="A6892" s="14">
        <v>56554</v>
      </c>
      <c r="B6892">
        <v>1909.800415039062</v>
      </c>
      <c r="C6892">
        <v>8.22607421875</v>
      </c>
      <c r="D6892">
        <v>12.22177124023438</v>
      </c>
      <c r="E6892">
        <v>1.17026050889111</v>
      </c>
      <c r="F6892">
        <v>5.2795267105102539</v>
      </c>
      <c r="G6892">
        <v>4.1597185134887704</v>
      </c>
      <c r="H6892" s="15">
        <v>-999</v>
      </c>
    </row>
    <row r="6893" spans="1:8" x14ac:dyDescent="0.35">
      <c r="A6893" s="14">
        <v>56555</v>
      </c>
      <c r="B6893">
        <v>1665.389770507812</v>
      </c>
      <c r="C6893">
        <v>8.09588623046875</v>
      </c>
      <c r="D6893">
        <v>13.01593017578125</v>
      </c>
      <c r="E6893">
        <v>1.1540121414618061</v>
      </c>
      <c r="F6893">
        <v>6.2035551071166992</v>
      </c>
      <c r="G6893">
        <v>4.0973086357116699</v>
      </c>
      <c r="H6893" s="15">
        <v>-999</v>
      </c>
    </row>
    <row r="6894" spans="1:8" x14ac:dyDescent="0.35">
      <c r="A6894" s="14">
        <v>56556</v>
      </c>
      <c r="B6894">
        <v>4313.2568359375</v>
      </c>
      <c r="C6894">
        <v>10.1846923828125</v>
      </c>
      <c r="D6894">
        <v>14.53128051757812</v>
      </c>
      <c r="E6894">
        <v>1.1327322542118099</v>
      </c>
      <c r="F6894">
        <v>8.6638145446777344</v>
      </c>
      <c r="G6894">
        <v>0.24614772200584409</v>
      </c>
      <c r="H6894" s="15">
        <v>-999</v>
      </c>
    </row>
    <row r="6895" spans="1:8" x14ac:dyDescent="0.35">
      <c r="A6895" s="14">
        <v>56557</v>
      </c>
      <c r="B6895">
        <v>2860.3427734375</v>
      </c>
      <c r="C6895">
        <v>10.34130859375</v>
      </c>
      <c r="D6895">
        <v>12.85751342773438</v>
      </c>
      <c r="E6895">
        <v>1.0825388016827719</v>
      </c>
      <c r="F6895">
        <v>8.8954896926879883</v>
      </c>
      <c r="G6895">
        <v>0.38383984565734858</v>
      </c>
      <c r="H6895" s="15">
        <v>-999</v>
      </c>
    </row>
    <row r="6896" spans="1:8" x14ac:dyDescent="0.35">
      <c r="A6896" s="14">
        <v>56558</v>
      </c>
      <c r="B6896">
        <v>3234.515625</v>
      </c>
      <c r="C6896">
        <v>10.37905883789062</v>
      </c>
      <c r="D6896">
        <v>14.4166259765625</v>
      </c>
      <c r="E6896">
        <v>1.250171224515247</v>
      </c>
      <c r="F6896">
        <v>6.5924792289733887</v>
      </c>
      <c r="G6896">
        <v>1.9088279008865361</v>
      </c>
      <c r="H6896" s="15">
        <v>-999</v>
      </c>
    </row>
    <row r="6897" spans="1:8" x14ac:dyDescent="0.35">
      <c r="A6897" s="14">
        <v>56559</v>
      </c>
      <c r="B6897">
        <v>4832.82470703125</v>
      </c>
      <c r="C6897">
        <v>5.075836181640625</v>
      </c>
      <c r="D6897">
        <v>15.05340576171875</v>
      </c>
      <c r="E6897">
        <v>1.1801880529030739</v>
      </c>
      <c r="F6897">
        <v>1.7200508117675779</v>
      </c>
      <c r="G6897">
        <v>2.0477002486586571E-2</v>
      </c>
      <c r="H6897" s="15">
        <v>-999</v>
      </c>
    </row>
    <row r="6898" spans="1:8" x14ac:dyDescent="0.35">
      <c r="A6898" s="14">
        <v>56560</v>
      </c>
      <c r="B6898">
        <v>6559.8525390625</v>
      </c>
      <c r="C6898">
        <v>4.42486572265625</v>
      </c>
      <c r="D6898">
        <v>14.2769775390625</v>
      </c>
      <c r="E6898">
        <v>0.97992262424233811</v>
      </c>
      <c r="F6898">
        <v>2.007832527160645</v>
      </c>
      <c r="G6898">
        <v>1.1115569621324539E-2</v>
      </c>
      <c r="H6898" s="15">
        <v>-999</v>
      </c>
    </row>
    <row r="6899" spans="1:8" x14ac:dyDescent="0.35">
      <c r="A6899" s="14">
        <v>56561</v>
      </c>
      <c r="B6899">
        <v>6793.84033203125</v>
      </c>
      <c r="C6899">
        <v>3.42572021484375</v>
      </c>
      <c r="D6899">
        <v>17.091949462890621</v>
      </c>
      <c r="E6899">
        <v>1.0230609946018161</v>
      </c>
      <c r="F6899">
        <v>1.563565254211426</v>
      </c>
      <c r="G6899">
        <v>7.1925569500308484E-6</v>
      </c>
      <c r="H6899" s="15">
        <v>-999</v>
      </c>
    </row>
    <row r="6900" spans="1:8" x14ac:dyDescent="0.35">
      <c r="A6900" s="14">
        <v>56562</v>
      </c>
      <c r="B6900">
        <v>2139.61962890625</v>
      </c>
      <c r="C6900">
        <v>9.51202392578125</v>
      </c>
      <c r="D6900">
        <v>16.68963623046875</v>
      </c>
      <c r="E6900">
        <v>1.420337501463881</v>
      </c>
      <c r="F6900">
        <v>1.58722972869873</v>
      </c>
      <c r="G6900">
        <v>0.99470353126525879</v>
      </c>
      <c r="H6900" s="15">
        <v>-999</v>
      </c>
    </row>
    <row r="6901" spans="1:8" x14ac:dyDescent="0.35">
      <c r="A6901" s="14">
        <v>56563</v>
      </c>
      <c r="B6901">
        <v>2269.901123046875</v>
      </c>
      <c r="C6901">
        <v>8.736480712890625</v>
      </c>
      <c r="D6901">
        <v>16.9053955078125</v>
      </c>
      <c r="E6901">
        <v>1.3814113355314559</v>
      </c>
      <c r="F6901">
        <v>4.4486260414123544</v>
      </c>
      <c r="G6901">
        <v>10.60423374176025</v>
      </c>
      <c r="H6901" s="15">
        <v>-999</v>
      </c>
    </row>
    <row r="6902" spans="1:8" x14ac:dyDescent="0.35">
      <c r="A6902" s="14">
        <v>56564</v>
      </c>
      <c r="B6902">
        <v>1669.037719726562</v>
      </c>
      <c r="C6902">
        <v>13.9915771484375</v>
      </c>
      <c r="D6902">
        <v>15.40463256835938</v>
      </c>
      <c r="E6902">
        <v>1.5770397100999221</v>
      </c>
      <c r="F6902">
        <v>4.8780074119567871</v>
      </c>
      <c r="G6902">
        <v>2.5714225769042969</v>
      </c>
      <c r="H6902" s="15">
        <v>-999</v>
      </c>
    </row>
    <row r="6903" spans="1:8" x14ac:dyDescent="0.35">
      <c r="A6903" s="14">
        <v>56565</v>
      </c>
      <c r="B6903">
        <v>3941.690185546875</v>
      </c>
      <c r="C6903">
        <v>9.945068359375</v>
      </c>
      <c r="D6903">
        <v>13.39422607421875</v>
      </c>
      <c r="E6903">
        <v>1.317281139630692</v>
      </c>
      <c r="F6903">
        <v>4.7894597053527832</v>
      </c>
      <c r="G6903">
        <v>3.863439798355103</v>
      </c>
      <c r="H6903" s="15">
        <v>-999</v>
      </c>
    </row>
    <row r="6904" spans="1:8" x14ac:dyDescent="0.35">
      <c r="A6904" s="14">
        <v>56566</v>
      </c>
      <c r="B6904">
        <v>5857.3681640625</v>
      </c>
      <c r="C6904">
        <v>6.30706787109375</v>
      </c>
      <c r="D6904">
        <v>14.748046875</v>
      </c>
      <c r="E6904">
        <v>1.1773766682627</v>
      </c>
      <c r="F6904">
        <v>4.6276307106018066</v>
      </c>
      <c r="G6904">
        <v>13.93520927429199</v>
      </c>
      <c r="H6904" s="15">
        <v>-999</v>
      </c>
    </row>
    <row r="6905" spans="1:8" x14ac:dyDescent="0.35">
      <c r="A6905" s="14">
        <v>56567</v>
      </c>
      <c r="B6905">
        <v>3066.190185546875</v>
      </c>
      <c r="C6905">
        <v>10.417724609375</v>
      </c>
      <c r="D6905">
        <v>13.0325927734375</v>
      </c>
      <c r="E6905">
        <v>1.2468365682977529</v>
      </c>
      <c r="F6905">
        <v>7.1565909385681152</v>
      </c>
      <c r="G6905">
        <v>4.3080172538757324</v>
      </c>
      <c r="H6905" s="15">
        <v>-999</v>
      </c>
    </row>
    <row r="6906" spans="1:8" x14ac:dyDescent="0.35">
      <c r="A6906" s="14">
        <v>56568</v>
      </c>
      <c r="B6906">
        <v>1739.390625</v>
      </c>
      <c r="C6906">
        <v>13.22454833984375</v>
      </c>
      <c r="D6906">
        <v>16.197723388671879</v>
      </c>
      <c r="E6906">
        <v>1.607420973998781</v>
      </c>
      <c r="F6906">
        <v>6.9424729347229004</v>
      </c>
      <c r="G6906">
        <v>14.2552433013916</v>
      </c>
      <c r="H6906" s="15">
        <v>-999</v>
      </c>
    </row>
    <row r="6907" spans="1:8" x14ac:dyDescent="0.35">
      <c r="A6907" s="14">
        <v>56569</v>
      </c>
      <c r="B6907">
        <v>2942.682373046875</v>
      </c>
      <c r="C6907">
        <v>9.232757568359375</v>
      </c>
      <c r="D6907">
        <v>12.743896484375</v>
      </c>
      <c r="E6907">
        <v>1.052956331981064</v>
      </c>
      <c r="F6907">
        <v>6.6275930404663086</v>
      </c>
      <c r="G6907">
        <v>0.20617818832397461</v>
      </c>
      <c r="H6907" s="15">
        <v>-999</v>
      </c>
    </row>
    <row r="6908" spans="1:8" x14ac:dyDescent="0.35">
      <c r="A6908" s="14">
        <v>56570</v>
      </c>
      <c r="B6908">
        <v>4387.7783203125</v>
      </c>
      <c r="C6908">
        <v>8.595916748046875</v>
      </c>
      <c r="D6908">
        <v>12.71160888671875</v>
      </c>
      <c r="E6908">
        <v>1.052825142327948</v>
      </c>
      <c r="F6908">
        <v>3.4810867309570308</v>
      </c>
      <c r="G6908">
        <v>13.46701622009277</v>
      </c>
      <c r="H6908" s="15">
        <v>-999</v>
      </c>
    </row>
    <row r="6909" spans="1:8" x14ac:dyDescent="0.35">
      <c r="A6909" s="14">
        <v>56571</v>
      </c>
      <c r="B6909">
        <v>2810.8359375</v>
      </c>
      <c r="C6909">
        <v>7.275054931640625</v>
      </c>
      <c r="D6909">
        <v>11.774658203125</v>
      </c>
      <c r="E6909">
        <v>1.039116085097578</v>
      </c>
      <c r="F6909">
        <v>5.2573895454406738</v>
      </c>
      <c r="G6909">
        <v>4.9855799674987793</v>
      </c>
      <c r="H6909" s="15">
        <v>-999</v>
      </c>
    </row>
    <row r="6910" spans="1:8" x14ac:dyDescent="0.35">
      <c r="A6910" s="14">
        <v>56572</v>
      </c>
      <c r="B6910">
        <v>3318.41748046875</v>
      </c>
      <c r="C6910">
        <v>7.713775634765625</v>
      </c>
      <c r="D6910">
        <v>11.526611328125</v>
      </c>
      <c r="E6910">
        <v>1.044408245892307</v>
      </c>
      <c r="F6910">
        <v>4.9291515350341797</v>
      </c>
      <c r="G6910">
        <v>17.17765998840332</v>
      </c>
      <c r="H6910" s="15">
        <v>-999</v>
      </c>
    </row>
    <row r="6911" spans="1:8" x14ac:dyDescent="0.35">
      <c r="A6911" s="14">
        <v>56573</v>
      </c>
      <c r="B6911">
        <v>2014.548095703125</v>
      </c>
      <c r="C6911">
        <v>2.750213623046875</v>
      </c>
      <c r="D6911">
        <v>11.98727416992188</v>
      </c>
      <c r="E6911">
        <v>0.9691482545936746</v>
      </c>
      <c r="F6911">
        <v>4.9543418884277344</v>
      </c>
      <c r="G6911">
        <v>9.0842065811157227</v>
      </c>
      <c r="H6911" s="15">
        <v>-999</v>
      </c>
    </row>
    <row r="6912" spans="1:8" x14ac:dyDescent="0.35">
      <c r="A6912" s="14">
        <v>56574</v>
      </c>
      <c r="B6912">
        <v>3008.344482421875</v>
      </c>
      <c r="C6912">
        <v>1.540679931640625</v>
      </c>
      <c r="D6912">
        <v>7.392242431640625</v>
      </c>
      <c r="E6912">
        <v>0.82381598116269916</v>
      </c>
      <c r="F6912">
        <v>3.7894783020019531</v>
      </c>
      <c r="G6912">
        <v>2.3146190643310551</v>
      </c>
      <c r="H6912" s="15">
        <v>-999</v>
      </c>
    </row>
    <row r="6913" spans="1:8" x14ac:dyDescent="0.35">
      <c r="A6913" s="14">
        <v>56575</v>
      </c>
      <c r="B6913">
        <v>2865.554443359375</v>
      </c>
      <c r="C6913">
        <v>2.09637451171875</v>
      </c>
      <c r="D6913">
        <v>7.17547607421875</v>
      </c>
      <c r="E6913">
        <v>0.80553582031814142</v>
      </c>
      <c r="F6913">
        <v>4.2131342887878418</v>
      </c>
      <c r="G6913">
        <v>2.7334647178649898</v>
      </c>
      <c r="H6913" s="15">
        <v>-999</v>
      </c>
    </row>
    <row r="6914" spans="1:8" x14ac:dyDescent="0.35">
      <c r="A6914" s="14">
        <v>56576</v>
      </c>
      <c r="B6914">
        <v>2496.072265625</v>
      </c>
      <c r="C6914">
        <v>3.204010009765625</v>
      </c>
      <c r="D6914">
        <v>6.9691162109375</v>
      </c>
      <c r="E6914">
        <v>0.84084886701295047</v>
      </c>
      <c r="F6914">
        <v>4.284888744354248</v>
      </c>
      <c r="G6914">
        <v>2.477486133575439</v>
      </c>
      <c r="H6914" s="15">
        <v>-999</v>
      </c>
    </row>
    <row r="6915" spans="1:8" x14ac:dyDescent="0.35">
      <c r="A6915" s="14">
        <v>56577</v>
      </c>
      <c r="B6915">
        <v>3251.71240234375</v>
      </c>
      <c r="C6915">
        <v>3.517242431640625</v>
      </c>
      <c r="D6915">
        <v>6.65228271484375</v>
      </c>
      <c r="E6915">
        <v>0.77499448244782554</v>
      </c>
      <c r="F6915">
        <v>4.1215329170227051</v>
      </c>
      <c r="G6915">
        <v>0.55697071552276611</v>
      </c>
      <c r="H6915" s="15">
        <v>-999</v>
      </c>
    </row>
    <row r="6916" spans="1:8" x14ac:dyDescent="0.35">
      <c r="A6916" s="14">
        <v>56578</v>
      </c>
      <c r="B6916">
        <v>1361.049194335938</v>
      </c>
      <c r="C6916">
        <v>3.251190185546875</v>
      </c>
      <c r="D6916">
        <v>8.9930419921875</v>
      </c>
      <c r="E6916">
        <v>0.76878771115255029</v>
      </c>
      <c r="F6916">
        <v>6.5378999710083008</v>
      </c>
      <c r="G6916">
        <v>4.5032892227172852</v>
      </c>
      <c r="H6916" s="15">
        <v>-999</v>
      </c>
    </row>
    <row r="6917" spans="1:8" x14ac:dyDescent="0.35">
      <c r="A6917" s="14">
        <v>56579</v>
      </c>
      <c r="B6917">
        <v>2101.576904296875</v>
      </c>
      <c r="C6917">
        <v>1.82183837890625</v>
      </c>
      <c r="D6917">
        <v>10.37396240234375</v>
      </c>
      <c r="E6917">
        <v>0.91232718410407632</v>
      </c>
      <c r="F6917">
        <v>3.7112350463867192</v>
      </c>
      <c r="G6917">
        <v>1.9636203050613401</v>
      </c>
      <c r="H6917" s="15">
        <v>-999</v>
      </c>
    </row>
    <row r="6918" spans="1:8" x14ac:dyDescent="0.35">
      <c r="A6918" s="14">
        <v>56580</v>
      </c>
      <c r="B6918">
        <v>2211.53466796875</v>
      </c>
      <c r="C6918">
        <v>1.608612060546875</v>
      </c>
      <c r="D6918">
        <v>12.06024169921875</v>
      </c>
      <c r="E6918">
        <v>0.94213810409662557</v>
      </c>
      <c r="F6918">
        <v>2.9627761840820308</v>
      </c>
      <c r="G6918">
        <v>0.27287036180496221</v>
      </c>
      <c r="H6918" s="15">
        <v>-999</v>
      </c>
    </row>
    <row r="6919" spans="1:8" x14ac:dyDescent="0.35">
      <c r="A6919" s="14">
        <v>56581</v>
      </c>
      <c r="B6919">
        <v>4439.36962890625</v>
      </c>
      <c r="C6919">
        <v>6.852386474609375</v>
      </c>
      <c r="D6919">
        <v>12.62509155273438</v>
      </c>
      <c r="E6919">
        <v>1.0231292709642881</v>
      </c>
      <c r="F6919">
        <v>3.8543624877929692</v>
      </c>
      <c r="G6919">
        <v>0</v>
      </c>
      <c r="H6919" s="15">
        <v>-999</v>
      </c>
    </row>
    <row r="6920" spans="1:8" x14ac:dyDescent="0.35">
      <c r="A6920" s="14">
        <v>56582</v>
      </c>
      <c r="B6920">
        <v>4502.4267578125</v>
      </c>
      <c r="C6920">
        <v>5.86834716796875</v>
      </c>
      <c r="D6920">
        <v>15.47860717773438</v>
      </c>
      <c r="E6920">
        <v>1.0337093609738259</v>
      </c>
      <c r="F6920">
        <v>3.2902507781982422</v>
      </c>
      <c r="G6920">
        <v>7.1925569500308484E-6</v>
      </c>
      <c r="H6920" s="15">
        <v>-999</v>
      </c>
    </row>
    <row r="6921" spans="1:8" x14ac:dyDescent="0.35">
      <c r="A6921" s="14">
        <v>56583</v>
      </c>
      <c r="B6921">
        <v>4461.779296875</v>
      </c>
      <c r="C6921">
        <v>5.922119140625</v>
      </c>
      <c r="D6921">
        <v>14.46456909179688</v>
      </c>
      <c r="E6921">
        <v>0.98596739035003689</v>
      </c>
      <c r="F6921">
        <v>4.2554998397827148</v>
      </c>
      <c r="G6921">
        <v>9.282845894631464E-6</v>
      </c>
      <c r="H6921" s="15">
        <v>-999</v>
      </c>
    </row>
    <row r="6922" spans="1:8" x14ac:dyDescent="0.35">
      <c r="A6922" s="14">
        <v>56584</v>
      </c>
      <c r="B6922">
        <v>1044.201293945312</v>
      </c>
      <c r="C6922">
        <v>9.394073486328125</v>
      </c>
      <c r="D6922">
        <v>12.87417602539062</v>
      </c>
      <c r="E6922">
        <v>1.199690931125325</v>
      </c>
      <c r="F6922">
        <v>3.4326143264770508</v>
      </c>
      <c r="G6922">
        <v>0.27155467867851257</v>
      </c>
      <c r="H6922" s="15">
        <v>-999</v>
      </c>
    </row>
    <row r="6923" spans="1:8" x14ac:dyDescent="0.35">
      <c r="A6923" s="14">
        <v>56585</v>
      </c>
      <c r="B6923">
        <v>3803.5908203125</v>
      </c>
      <c r="C6923">
        <v>7.204315185546875</v>
      </c>
      <c r="D6923">
        <v>17.897552490234379</v>
      </c>
      <c r="E6923">
        <v>1.198356425126972</v>
      </c>
      <c r="F6923">
        <v>3.492918968200684</v>
      </c>
      <c r="G6923">
        <v>0</v>
      </c>
      <c r="H6923" s="15">
        <v>-999</v>
      </c>
    </row>
    <row r="6924" spans="1:8" x14ac:dyDescent="0.35">
      <c r="A6924" s="14">
        <v>56586</v>
      </c>
      <c r="B6924">
        <v>3021.37255859375</v>
      </c>
      <c r="C6924">
        <v>6.054229736328125</v>
      </c>
      <c r="D6924">
        <v>16.142486572265621</v>
      </c>
      <c r="E6924">
        <v>1.0540349134909761</v>
      </c>
      <c r="F6924">
        <v>3.1001777648925781</v>
      </c>
      <c r="G6924">
        <v>2.057044912362471E-4</v>
      </c>
      <c r="H6924" s="15">
        <v>-999</v>
      </c>
    </row>
    <row r="6925" spans="1:8" x14ac:dyDescent="0.35">
      <c r="A6925" s="14">
        <v>56587</v>
      </c>
      <c r="B6925">
        <v>1978.067749023438</v>
      </c>
      <c r="C6925">
        <v>5.6060791015625</v>
      </c>
      <c r="D6925">
        <v>14.43746948242188</v>
      </c>
      <c r="E6925">
        <v>1.023018223489188</v>
      </c>
      <c r="F6925">
        <v>5.3779983520507813</v>
      </c>
      <c r="G6925">
        <v>0.1167534440755844</v>
      </c>
      <c r="H6925" s="15">
        <v>-999</v>
      </c>
    </row>
    <row r="6926" spans="1:8" x14ac:dyDescent="0.35">
      <c r="A6926" s="14">
        <v>56588</v>
      </c>
      <c r="B6926">
        <v>3516.968994140625</v>
      </c>
      <c r="C6926">
        <v>6.646697998046875</v>
      </c>
      <c r="D6926">
        <v>15.87673950195312</v>
      </c>
      <c r="E6926">
        <v>1.1282832988536831</v>
      </c>
      <c r="F6926">
        <v>4.1734404563903809</v>
      </c>
      <c r="G6926">
        <v>5.8376487344503403E-2</v>
      </c>
      <c r="H6926" s="15">
        <v>-999</v>
      </c>
    </row>
    <row r="6927" spans="1:8" x14ac:dyDescent="0.35">
      <c r="A6927" s="14">
        <v>56589</v>
      </c>
      <c r="B6927">
        <v>1605.980590820312</v>
      </c>
      <c r="C6927">
        <v>8.1458740234375</v>
      </c>
      <c r="D6927">
        <v>13.53179931640625</v>
      </c>
      <c r="E6927">
        <v>1.141995211502709</v>
      </c>
      <c r="F6927">
        <v>8.6970195770263672</v>
      </c>
      <c r="G6927">
        <v>19.448581695556641</v>
      </c>
      <c r="H6927" s="15">
        <v>-999</v>
      </c>
    </row>
    <row r="6928" spans="1:8" x14ac:dyDescent="0.35">
      <c r="A6928" s="14">
        <v>56590</v>
      </c>
      <c r="B6928">
        <v>3278.811279296875</v>
      </c>
      <c r="C6928">
        <v>8.32513427734375</v>
      </c>
      <c r="D6928">
        <v>14.34054565429688</v>
      </c>
      <c r="E6928">
        <v>1.197363632199095</v>
      </c>
      <c r="F6928">
        <v>9.4130373001098633</v>
      </c>
      <c r="G6928">
        <v>2.953098058700562</v>
      </c>
      <c r="H6928" s="15">
        <v>-999</v>
      </c>
    </row>
    <row r="6929" spans="1:8" x14ac:dyDescent="0.35">
      <c r="A6929" s="14">
        <v>56591</v>
      </c>
      <c r="B6929">
        <v>1273.499633789062</v>
      </c>
      <c r="C6929">
        <v>8.16473388671875</v>
      </c>
      <c r="D6929">
        <v>12.38644409179688</v>
      </c>
      <c r="E6929">
        <v>0.99438221153016582</v>
      </c>
      <c r="F6929">
        <v>10.019514083862299</v>
      </c>
      <c r="G6929">
        <v>0.24136500060558319</v>
      </c>
      <c r="H6929" s="15">
        <v>-999</v>
      </c>
    </row>
    <row r="6930" spans="1:8" x14ac:dyDescent="0.35">
      <c r="A6930" s="14">
        <v>56592</v>
      </c>
      <c r="B6930">
        <v>1946.279418945312</v>
      </c>
      <c r="C6930">
        <v>9.051605224609375</v>
      </c>
      <c r="D6930">
        <v>13.007568359375</v>
      </c>
      <c r="E6930">
        <v>1.1411511144218749</v>
      </c>
      <c r="F6930">
        <v>5.4253253936767578</v>
      </c>
      <c r="G6930">
        <v>1.1583686806261539E-2</v>
      </c>
      <c r="H6930" s="15">
        <v>-999</v>
      </c>
    </row>
    <row r="6931" spans="1:8" x14ac:dyDescent="0.35">
      <c r="A6931" s="14">
        <v>56593</v>
      </c>
      <c r="B6931">
        <v>887.341552734375</v>
      </c>
      <c r="C6931">
        <v>10.36868286132812</v>
      </c>
      <c r="D6931">
        <v>12.97943115234375</v>
      </c>
      <c r="E6931">
        <v>1.227343700749854</v>
      </c>
      <c r="F6931">
        <v>6.7962923049926758</v>
      </c>
      <c r="G6931">
        <v>6.2673211097717294</v>
      </c>
      <c r="H6931" s="15">
        <v>-999</v>
      </c>
    </row>
    <row r="6932" spans="1:8" x14ac:dyDescent="0.35">
      <c r="A6932" s="14">
        <v>56594</v>
      </c>
      <c r="B6932">
        <v>725.789794921875</v>
      </c>
      <c r="C6932">
        <v>9.137451171875</v>
      </c>
      <c r="D6932">
        <v>14.8720703125</v>
      </c>
      <c r="E6932">
        <v>1.1945860753620841</v>
      </c>
      <c r="F6932">
        <v>8.1798543930053711</v>
      </c>
      <c r="G6932">
        <v>5.6541886329650879</v>
      </c>
      <c r="H6932" s="15">
        <v>-999</v>
      </c>
    </row>
    <row r="6933" spans="1:8" x14ac:dyDescent="0.35">
      <c r="A6933" s="14">
        <v>56595</v>
      </c>
      <c r="B6933">
        <v>3001.569580078125</v>
      </c>
      <c r="C6933">
        <v>9.24029541015625</v>
      </c>
      <c r="D6933">
        <v>11.166015625</v>
      </c>
      <c r="E6933">
        <v>1.0316075102599029</v>
      </c>
      <c r="F6933">
        <v>8.8027439117431641</v>
      </c>
      <c r="G6933">
        <v>3.2299208641052251</v>
      </c>
      <c r="H6933" s="15">
        <v>-999</v>
      </c>
    </row>
    <row r="6934" spans="1:8" x14ac:dyDescent="0.35">
      <c r="A6934" s="14">
        <v>56596</v>
      </c>
      <c r="B6934">
        <v>1879.0537109375</v>
      </c>
      <c r="C6934">
        <v>7.51092529296875</v>
      </c>
      <c r="D6934">
        <v>11.34527587890625</v>
      </c>
      <c r="E6934">
        <v>0.89341358872118748</v>
      </c>
      <c r="F6934">
        <v>11.8900899887085</v>
      </c>
      <c r="G6934">
        <v>1.593319416046143</v>
      </c>
      <c r="H6934" s="15">
        <v>-999</v>
      </c>
    </row>
    <row r="6935" spans="1:8" x14ac:dyDescent="0.35">
      <c r="A6935" s="14">
        <v>56597</v>
      </c>
      <c r="B6935">
        <v>4022.46484375</v>
      </c>
      <c r="C6935">
        <v>3.049285888671875</v>
      </c>
      <c r="D6935">
        <v>8.177032470703125</v>
      </c>
      <c r="E6935">
        <v>0.76984492090061707</v>
      </c>
      <c r="F6935">
        <v>4.8932743072509766</v>
      </c>
      <c r="G6935">
        <v>2.41724681854248</v>
      </c>
      <c r="H6935" s="15">
        <v>-999</v>
      </c>
    </row>
    <row r="6936" spans="1:8" x14ac:dyDescent="0.35">
      <c r="A6936" s="14">
        <v>56598</v>
      </c>
      <c r="B6936">
        <v>1893.645263671875</v>
      </c>
      <c r="C6936">
        <v>3.3861083984375</v>
      </c>
      <c r="D6936">
        <v>7.78411865234375</v>
      </c>
      <c r="E6936">
        <v>0.75934960132557383</v>
      </c>
      <c r="F6936">
        <v>8.2871036529541016</v>
      </c>
      <c r="G6936">
        <v>1.341260671615601</v>
      </c>
      <c r="H6936" s="15">
        <v>-999</v>
      </c>
    </row>
    <row r="6937" spans="1:8" x14ac:dyDescent="0.35">
      <c r="A6937" s="14">
        <v>56599</v>
      </c>
      <c r="B6937">
        <v>1425.669921875</v>
      </c>
      <c r="C6937">
        <v>4.753173828125</v>
      </c>
      <c r="D6937">
        <v>8.114471435546875</v>
      </c>
      <c r="E6937">
        <v>0.88519414743188274</v>
      </c>
      <c r="F6937">
        <v>7.5458965301513672</v>
      </c>
      <c r="G6937">
        <v>2.1531400680541992</v>
      </c>
      <c r="H6937" s="15">
        <v>-999</v>
      </c>
    </row>
    <row r="6938" spans="1:8" x14ac:dyDescent="0.35">
      <c r="A6938" s="14">
        <v>56600</v>
      </c>
      <c r="B6938">
        <v>1256.301635742188</v>
      </c>
      <c r="C6938">
        <v>4.4541015625</v>
      </c>
      <c r="D6938">
        <v>10.09255981445312</v>
      </c>
      <c r="E6938">
        <v>0.99152254963063069</v>
      </c>
      <c r="F6938">
        <v>7.3096413612365723</v>
      </c>
      <c r="G6938">
        <v>8.4604482650756836</v>
      </c>
      <c r="H6938" s="15">
        <v>-999</v>
      </c>
    </row>
    <row r="6939" spans="1:8" x14ac:dyDescent="0.35">
      <c r="A6939" s="14">
        <v>56601</v>
      </c>
      <c r="B6939">
        <v>1686.756469726562</v>
      </c>
      <c r="C6939">
        <v>3.79083251953125</v>
      </c>
      <c r="D6939">
        <v>5.68304443359375</v>
      </c>
      <c r="E6939">
        <v>0.76089686928202538</v>
      </c>
      <c r="F6939">
        <v>9.0027399063110352</v>
      </c>
      <c r="G6939">
        <v>2.2192845344543461</v>
      </c>
      <c r="H6939" s="15">
        <v>-999</v>
      </c>
    </row>
    <row r="6940" spans="1:8" x14ac:dyDescent="0.35">
      <c r="A6940" s="14">
        <v>56602</v>
      </c>
      <c r="B6940">
        <v>1017.623168945312</v>
      </c>
      <c r="C6940">
        <v>3.80499267578125</v>
      </c>
      <c r="D6940">
        <v>5.592376708984375</v>
      </c>
      <c r="E6940">
        <v>0.71461811790091079</v>
      </c>
      <c r="F6940">
        <v>7.8008537292480469</v>
      </c>
      <c r="G6940">
        <v>1.5632480382919309</v>
      </c>
      <c r="H6940" s="15">
        <v>-999</v>
      </c>
    </row>
    <row r="6941" spans="1:8" x14ac:dyDescent="0.35">
      <c r="A6941" s="14">
        <v>56603</v>
      </c>
      <c r="B6941">
        <v>1582.008911132812</v>
      </c>
      <c r="C6941">
        <v>4.411651611328125</v>
      </c>
      <c r="D6941">
        <v>6.26458740234375</v>
      </c>
      <c r="E6941">
        <v>0.80590211542764156</v>
      </c>
      <c r="F6941">
        <v>10.794309616088871</v>
      </c>
      <c r="G6941">
        <v>13.761054992675779</v>
      </c>
      <c r="H6941" s="15">
        <v>-999</v>
      </c>
    </row>
    <row r="6942" spans="1:8" x14ac:dyDescent="0.35">
      <c r="A6942" s="14">
        <v>56604</v>
      </c>
      <c r="B6942">
        <v>1818.601684570312</v>
      </c>
      <c r="C6942">
        <v>1.70672607421875</v>
      </c>
      <c r="D6942">
        <v>5.15673828125</v>
      </c>
      <c r="E6942">
        <v>0.70215820410558849</v>
      </c>
      <c r="F6942">
        <v>5.0585384368896484</v>
      </c>
      <c r="G6942">
        <v>0.16429631412029269</v>
      </c>
      <c r="H6942" s="15">
        <v>-999</v>
      </c>
    </row>
    <row r="6943" spans="1:8" x14ac:dyDescent="0.35">
      <c r="A6943" s="14">
        <v>56605</v>
      </c>
      <c r="B6943">
        <v>1232.329833984375</v>
      </c>
      <c r="C6943">
        <v>0.662322998046875</v>
      </c>
      <c r="D6943">
        <v>4.3834228515625</v>
      </c>
      <c r="E6943">
        <v>0.69877714756280851</v>
      </c>
      <c r="F6943">
        <v>5.1489949226379386</v>
      </c>
      <c r="G6943">
        <v>4.8783736228942871</v>
      </c>
      <c r="H6943" s="15">
        <v>-999</v>
      </c>
    </row>
    <row r="6944" spans="1:8" x14ac:dyDescent="0.35">
      <c r="A6944" s="14">
        <v>56606</v>
      </c>
      <c r="B6944">
        <v>1615.8828125</v>
      </c>
      <c r="C6944">
        <v>1.78314208984375</v>
      </c>
      <c r="D6944">
        <v>4.938934326171875</v>
      </c>
      <c r="E6944">
        <v>0.75358057640621712</v>
      </c>
      <c r="F6944">
        <v>7.540553092956543</v>
      </c>
      <c r="G6944">
        <v>14.264998435974119</v>
      </c>
      <c r="H6944" s="15">
        <v>-999</v>
      </c>
    </row>
    <row r="6945" spans="1:8" x14ac:dyDescent="0.35">
      <c r="A6945" s="14">
        <v>56607</v>
      </c>
      <c r="B6945">
        <v>561.113525390625</v>
      </c>
      <c r="C6945">
        <v>1.65106201171875</v>
      </c>
      <c r="D6945">
        <v>11.20877075195312</v>
      </c>
      <c r="E6945">
        <v>0.84494736160026707</v>
      </c>
      <c r="F6945">
        <v>5.4516611099243164</v>
      </c>
      <c r="G6945">
        <v>11.87628173828125</v>
      </c>
      <c r="H6945" s="15">
        <v>-999</v>
      </c>
    </row>
    <row r="6946" spans="1:8" x14ac:dyDescent="0.35">
      <c r="A6946" s="14">
        <v>56608</v>
      </c>
      <c r="B6946">
        <v>1000.426452636719</v>
      </c>
      <c r="C6946">
        <v>5.685333251953125</v>
      </c>
      <c r="D6946">
        <v>10.91278076171875</v>
      </c>
      <c r="E6946">
        <v>1.123563410978704</v>
      </c>
      <c r="F6946">
        <v>7.3352136611938477</v>
      </c>
      <c r="G6946">
        <v>3.995524644851685</v>
      </c>
      <c r="H6946" s="15">
        <v>-999</v>
      </c>
    </row>
    <row r="6947" spans="1:8" x14ac:dyDescent="0.35">
      <c r="A6947" s="14">
        <v>56609</v>
      </c>
      <c r="B6947">
        <v>2799.89208984375</v>
      </c>
      <c r="C6947">
        <v>4.256927490234375</v>
      </c>
      <c r="D6947">
        <v>8.10406494140625</v>
      </c>
      <c r="E6947">
        <v>0.83280854105982227</v>
      </c>
      <c r="F6947">
        <v>5.5615825653076172</v>
      </c>
      <c r="G6947">
        <v>13.419878005981451</v>
      </c>
      <c r="H6947" s="15">
        <v>-999</v>
      </c>
    </row>
    <row r="6948" spans="1:8" x14ac:dyDescent="0.35">
      <c r="A6948" s="14">
        <v>56610</v>
      </c>
      <c r="B6948">
        <v>1029.609741210938</v>
      </c>
      <c r="C6948">
        <v>0.462310791015625</v>
      </c>
      <c r="D6948">
        <v>4.373016357421875</v>
      </c>
      <c r="E6948">
        <v>0.73703122752435446</v>
      </c>
      <c r="F6948">
        <v>2.5967521667480469</v>
      </c>
      <c r="G6948">
        <v>1.8796765804290769</v>
      </c>
      <c r="H6948" s="15">
        <v>-999</v>
      </c>
    </row>
    <row r="6949" spans="1:8" x14ac:dyDescent="0.35">
      <c r="A6949" s="14">
        <v>56611</v>
      </c>
      <c r="B6949">
        <v>3895.30908203125</v>
      </c>
      <c r="C6949">
        <v>0.208526611328125</v>
      </c>
      <c r="D6949">
        <v>12.32391357421875</v>
      </c>
      <c r="E6949">
        <v>0.83450398090712663</v>
      </c>
      <c r="F6949">
        <v>5.5100569725036621</v>
      </c>
      <c r="G6949">
        <v>2.012279748916626</v>
      </c>
      <c r="H6949" s="15">
        <v>-999</v>
      </c>
    </row>
    <row r="6950" spans="1:8" x14ac:dyDescent="0.35">
      <c r="A6950" s="14">
        <v>56612</v>
      </c>
      <c r="B6950">
        <v>2731.102783203125</v>
      </c>
      <c r="C6950">
        <v>7.172210693359375</v>
      </c>
      <c r="D6950">
        <v>12.81268310546875</v>
      </c>
      <c r="E6950">
        <v>1.100506281058073</v>
      </c>
      <c r="F6950">
        <v>7.817265510559082</v>
      </c>
      <c r="G6950">
        <v>0.1107262745499611</v>
      </c>
      <c r="H6950" s="15">
        <v>-999</v>
      </c>
    </row>
    <row r="6951" spans="1:8" x14ac:dyDescent="0.35">
      <c r="A6951" s="14">
        <v>56613</v>
      </c>
      <c r="B6951">
        <v>2130.76025390625</v>
      </c>
      <c r="C6951">
        <v>6.308013916015625</v>
      </c>
      <c r="D6951">
        <v>8.751251220703125</v>
      </c>
      <c r="E6951">
        <v>0.88717389634683774</v>
      </c>
      <c r="F6951">
        <v>6.7333164215087891</v>
      </c>
      <c r="G6951">
        <v>2.7619338035583501</v>
      </c>
      <c r="H6951" s="15">
        <v>-999</v>
      </c>
    </row>
    <row r="6952" spans="1:8" x14ac:dyDescent="0.35">
      <c r="A6952" s="14">
        <v>56614</v>
      </c>
      <c r="B6952">
        <v>1573.670288085938</v>
      </c>
      <c r="C6952">
        <v>3.49176025390625</v>
      </c>
      <c r="D6952">
        <v>9.138946533203125</v>
      </c>
      <c r="E6952">
        <v>0.89233621840516941</v>
      </c>
      <c r="F6952">
        <v>5.4737977981567383</v>
      </c>
      <c r="G6952">
        <v>0.41979709267616272</v>
      </c>
      <c r="H6952" s="15">
        <v>-999</v>
      </c>
    </row>
    <row r="6953" spans="1:8" x14ac:dyDescent="0.35">
      <c r="A6953" s="14">
        <v>56615</v>
      </c>
      <c r="B6953">
        <v>2230.817138671875</v>
      </c>
      <c r="C6953">
        <v>3.099273681640625</v>
      </c>
      <c r="D6953">
        <v>10.5240478515625</v>
      </c>
      <c r="E6953">
        <v>0.77489429195967585</v>
      </c>
      <c r="F6953">
        <v>5.775700569152832</v>
      </c>
      <c r="G6953">
        <v>7.3022499680519104E-2</v>
      </c>
      <c r="H6953" s="15">
        <v>-999</v>
      </c>
    </row>
    <row r="6954" spans="1:8" x14ac:dyDescent="0.35">
      <c r="A6954" s="14">
        <v>56616</v>
      </c>
      <c r="B6954">
        <v>3002.6123046875</v>
      </c>
      <c r="C6954">
        <v>1.062347412109375</v>
      </c>
      <c r="D6954">
        <v>8.08843994140625</v>
      </c>
      <c r="E6954">
        <v>0.77954976709799084</v>
      </c>
      <c r="F6954">
        <v>2.4204196929931641</v>
      </c>
      <c r="G6954">
        <v>0.1203285604715347</v>
      </c>
      <c r="H6954" s="15">
        <v>-999</v>
      </c>
    </row>
    <row r="6955" spans="1:8" x14ac:dyDescent="0.35">
      <c r="A6955" s="14">
        <v>56617</v>
      </c>
      <c r="B6955">
        <v>1281.8369140625</v>
      </c>
      <c r="C6955">
        <v>5.39849853515625</v>
      </c>
      <c r="D6955">
        <v>8.661651611328125</v>
      </c>
      <c r="E6955">
        <v>0.9340091004439397</v>
      </c>
      <c r="F6955">
        <v>2.2330188751220699</v>
      </c>
      <c r="G6955">
        <v>0.33738073706626892</v>
      </c>
      <c r="H6955" s="15">
        <v>-999</v>
      </c>
    </row>
    <row r="6956" spans="1:8" x14ac:dyDescent="0.35">
      <c r="A6956" s="14">
        <v>56618</v>
      </c>
      <c r="B6956">
        <v>908.7069091796875</v>
      </c>
      <c r="C6956">
        <v>6.497650146484375</v>
      </c>
      <c r="D6956">
        <v>12.66366577148438</v>
      </c>
      <c r="E6956">
        <v>1.077943639702942</v>
      </c>
      <c r="F6956">
        <v>3.1173534393310551</v>
      </c>
      <c r="G6956">
        <v>6.1854376792907706</v>
      </c>
      <c r="H6956" s="15">
        <v>-999</v>
      </c>
    </row>
    <row r="6957" spans="1:8" x14ac:dyDescent="0.35">
      <c r="A6957" s="14">
        <v>56619</v>
      </c>
      <c r="B6957">
        <v>2410.086181640625</v>
      </c>
      <c r="C6957">
        <v>2.32470703125</v>
      </c>
      <c r="D6957">
        <v>12.6719970703125</v>
      </c>
      <c r="E6957">
        <v>1.052128409278928</v>
      </c>
      <c r="F6957">
        <v>3.3391046524047852</v>
      </c>
      <c r="G6957">
        <v>0.22713539004325869</v>
      </c>
      <c r="H6957" s="15">
        <v>-999</v>
      </c>
    </row>
    <row r="6958" spans="1:8" x14ac:dyDescent="0.35">
      <c r="A6958" s="14">
        <v>56620</v>
      </c>
      <c r="B6958">
        <v>2434.57861328125</v>
      </c>
      <c r="C6958">
        <v>0.858551025390625</v>
      </c>
      <c r="D6958">
        <v>5.8602294921875</v>
      </c>
      <c r="E6958">
        <v>0.71492431400800216</v>
      </c>
      <c r="F6958">
        <v>3.0314769744873051</v>
      </c>
      <c r="G6958">
        <v>4.3655503541231162E-2</v>
      </c>
      <c r="H6958" s="15">
        <v>-999</v>
      </c>
    </row>
    <row r="6959" spans="1:8" x14ac:dyDescent="0.35">
      <c r="A6959" s="14">
        <v>56621</v>
      </c>
      <c r="B6959">
        <v>2659.708251953125</v>
      </c>
      <c r="C6959">
        <v>0.155670166015625</v>
      </c>
      <c r="D6959">
        <v>6.065521240234375</v>
      </c>
      <c r="E6959">
        <v>0.68872321690130012</v>
      </c>
      <c r="F6959">
        <v>2.8104887008666992</v>
      </c>
      <c r="G6959">
        <v>0.23826307058334351</v>
      </c>
      <c r="H6959" s="15">
        <v>-999</v>
      </c>
    </row>
    <row r="6960" spans="1:8" x14ac:dyDescent="0.35">
      <c r="A6960" s="14">
        <v>56622</v>
      </c>
      <c r="B6960">
        <v>926.9464111328125</v>
      </c>
      <c r="C6960">
        <v>3.7021484375</v>
      </c>
      <c r="D6960">
        <v>12.13839721679688</v>
      </c>
      <c r="E6960">
        <v>1.0328325897988859</v>
      </c>
      <c r="F6960">
        <v>6.1390528678894043</v>
      </c>
      <c r="G6960">
        <v>15.14472579956055</v>
      </c>
      <c r="H6960" s="15">
        <v>-999</v>
      </c>
    </row>
    <row r="6961" spans="1:8" x14ac:dyDescent="0.35">
      <c r="A6961" s="14">
        <v>56623</v>
      </c>
      <c r="B6961">
        <v>4376.83447265625</v>
      </c>
      <c r="C6961">
        <v>-0.42266845703125</v>
      </c>
      <c r="D6961">
        <v>9.206695556640625</v>
      </c>
      <c r="E6961">
        <v>0.7531482993474462</v>
      </c>
      <c r="F6961">
        <v>3.293304443359375</v>
      </c>
      <c r="G6961">
        <v>7.1925569500308484E-6</v>
      </c>
      <c r="H6961" s="15">
        <v>-999</v>
      </c>
    </row>
    <row r="6962" spans="1:8" x14ac:dyDescent="0.35">
      <c r="A6962" s="14">
        <v>56624</v>
      </c>
      <c r="B6962">
        <v>3609.72998046875</v>
      </c>
      <c r="C6962">
        <v>-0.23114013671875</v>
      </c>
      <c r="D6962">
        <v>10.487548828125</v>
      </c>
      <c r="E6962">
        <v>0.73760369747155385</v>
      </c>
      <c r="F6962">
        <v>3.9555058479309082</v>
      </c>
      <c r="G6962">
        <v>9.7599194850772619E-4</v>
      </c>
      <c r="H6962" s="15">
        <v>-999</v>
      </c>
    </row>
    <row r="6963" spans="1:8" x14ac:dyDescent="0.35">
      <c r="A6963" s="14">
        <v>56625</v>
      </c>
      <c r="B6963">
        <v>3685.29296875</v>
      </c>
      <c r="C6963">
        <v>5.3551025390625</v>
      </c>
      <c r="D6963">
        <v>15.4942626953125</v>
      </c>
      <c r="E6963">
        <v>1.001396723828391</v>
      </c>
      <c r="F6963">
        <v>4.9883108139038086</v>
      </c>
      <c r="G6963">
        <v>0.63498568534851074</v>
      </c>
      <c r="H6963" s="15">
        <v>-999</v>
      </c>
    </row>
    <row r="6964" spans="1:8" x14ac:dyDescent="0.35">
      <c r="A6964" s="14">
        <v>56626</v>
      </c>
      <c r="B6964">
        <v>4372.14404296875</v>
      </c>
      <c r="C6964">
        <v>-0.688720703125</v>
      </c>
      <c r="D6964">
        <v>7.530853271484375</v>
      </c>
      <c r="E6964">
        <v>0.68689188918052901</v>
      </c>
      <c r="F6964">
        <v>2.0902729034423828</v>
      </c>
      <c r="G6964">
        <v>9.7599194850772619E-4</v>
      </c>
      <c r="H6964" s="15">
        <v>-999</v>
      </c>
    </row>
    <row r="6965" spans="1:8" x14ac:dyDescent="0.35">
      <c r="A6965" s="14">
        <v>56627</v>
      </c>
      <c r="B6965">
        <v>4097.50830078125</v>
      </c>
      <c r="C6965">
        <v>-2.887939453125</v>
      </c>
      <c r="D6965">
        <v>3.48297119140625</v>
      </c>
      <c r="E6965">
        <v>0.53697642861185968</v>
      </c>
      <c r="F6965">
        <v>2.2524843215942378</v>
      </c>
      <c r="G6965">
        <v>4.8812912427820271E-4</v>
      </c>
      <c r="H6965" s="15">
        <v>-999</v>
      </c>
    </row>
    <row r="6966" spans="1:8" x14ac:dyDescent="0.35">
      <c r="A6966" s="14">
        <v>56628</v>
      </c>
      <c r="B6966">
        <v>1384.500122070312</v>
      </c>
      <c r="C6966">
        <v>-1.465179443359375</v>
      </c>
      <c r="D6966">
        <v>8.33856201171875</v>
      </c>
      <c r="E6966">
        <v>0.70653031223480756</v>
      </c>
      <c r="F6966">
        <v>4.9684638977050781</v>
      </c>
      <c r="G6966">
        <v>0.77183687686920166</v>
      </c>
      <c r="H6966" s="15">
        <v>-999</v>
      </c>
    </row>
    <row r="6967" spans="1:8" x14ac:dyDescent="0.35">
      <c r="A6967" s="14">
        <v>56629</v>
      </c>
      <c r="B6967">
        <v>1066.088745117188</v>
      </c>
      <c r="C6967">
        <v>5.734375</v>
      </c>
      <c r="D6967">
        <v>10.81375122070312</v>
      </c>
      <c r="E6967">
        <v>1.0713224073925429</v>
      </c>
      <c r="F6967">
        <v>4.5230522155761719</v>
      </c>
      <c r="G6967">
        <v>12.575221061706539</v>
      </c>
      <c r="H6967" s="15">
        <v>-999</v>
      </c>
    </row>
    <row r="6968" spans="1:8" x14ac:dyDescent="0.35">
      <c r="A6968" s="14">
        <v>56630</v>
      </c>
      <c r="B6968">
        <v>2751.947265625</v>
      </c>
      <c r="C6968">
        <v>5.526824951171875</v>
      </c>
      <c r="D6968">
        <v>10.28955078125</v>
      </c>
      <c r="E6968">
        <v>1.0369951493816301</v>
      </c>
      <c r="F6968">
        <v>2.3208036422729492</v>
      </c>
      <c r="G6968">
        <v>0.37405538558959961</v>
      </c>
      <c r="H6968" s="15">
        <v>-999</v>
      </c>
    </row>
    <row r="6969" spans="1:8" x14ac:dyDescent="0.35">
      <c r="A6969" s="14">
        <v>56631</v>
      </c>
      <c r="B6969">
        <v>2181.31005859375</v>
      </c>
      <c r="C6969">
        <v>1.88128662109375</v>
      </c>
      <c r="D6969">
        <v>7.085845947265625</v>
      </c>
      <c r="E6969">
        <v>0.87055589399867916</v>
      </c>
      <c r="F6969">
        <v>1.346394538879395</v>
      </c>
      <c r="G6969">
        <v>0.45739471912384028</v>
      </c>
      <c r="H6969" s="15">
        <v>-999</v>
      </c>
    </row>
    <row r="6970" spans="1:8" x14ac:dyDescent="0.35">
      <c r="A6970" s="14">
        <v>56632</v>
      </c>
      <c r="B6970">
        <v>2983.850830078125</v>
      </c>
      <c r="C6970">
        <v>-1.12554931640625</v>
      </c>
      <c r="D6970">
        <v>3.379791259765625</v>
      </c>
      <c r="E6970">
        <v>0.61586858870766326</v>
      </c>
      <c r="F6970">
        <v>1.8292093276977539</v>
      </c>
      <c r="G6970">
        <v>4.6264581382274628E-2</v>
      </c>
      <c r="H6970" s="15">
        <v>-999</v>
      </c>
    </row>
    <row r="6971" spans="1:8" x14ac:dyDescent="0.35">
      <c r="A6971" s="14">
        <v>56633</v>
      </c>
      <c r="B6971">
        <v>3573.771728515625</v>
      </c>
      <c r="C6971">
        <v>-1.80767822265625</v>
      </c>
      <c r="D6971">
        <v>4.138519287109375</v>
      </c>
      <c r="E6971">
        <v>0.57577272463949758</v>
      </c>
      <c r="F6971">
        <v>1.4899024963378911</v>
      </c>
      <c r="G6971">
        <v>1.2113763950765129E-2</v>
      </c>
      <c r="H6971" s="15">
        <v>-999</v>
      </c>
    </row>
    <row r="6972" spans="1:8" x14ac:dyDescent="0.35">
      <c r="A6972" s="14">
        <v>56634</v>
      </c>
      <c r="B6972">
        <v>2963.006103515625</v>
      </c>
      <c r="C6972">
        <v>-0.6783447265625</v>
      </c>
      <c r="D6972">
        <v>6.853424072265625</v>
      </c>
      <c r="E6972">
        <v>0.63402764882897689</v>
      </c>
      <c r="F6972">
        <v>2.4062976837158199</v>
      </c>
      <c r="G6972">
        <v>1.837630569934845E-2</v>
      </c>
      <c r="H6972" s="15">
        <v>-999</v>
      </c>
    </row>
    <row r="6973" spans="1:8" x14ac:dyDescent="0.35">
      <c r="A6973" s="14">
        <v>56635</v>
      </c>
      <c r="B6973">
        <v>2215.1826171875</v>
      </c>
      <c r="C6973">
        <v>-0.76702880859375</v>
      </c>
      <c r="D6973">
        <v>5.676788330078125</v>
      </c>
      <c r="E6973">
        <v>0.77979735246347504</v>
      </c>
      <c r="F6973">
        <v>2.5337762832641602</v>
      </c>
      <c r="G6973">
        <v>0.66316014528274536</v>
      </c>
      <c r="H6973" s="15">
        <v>-999</v>
      </c>
    </row>
    <row r="6974" spans="1:8" x14ac:dyDescent="0.35">
      <c r="A6974" s="14">
        <v>56636</v>
      </c>
      <c r="B6974">
        <v>2264.69091796875</v>
      </c>
      <c r="C6974">
        <v>-1.1029052734375</v>
      </c>
      <c r="D6974">
        <v>5.621551513671875</v>
      </c>
      <c r="E6974">
        <v>0.64612762729347972</v>
      </c>
      <c r="F6974">
        <v>1.214335441589355</v>
      </c>
      <c r="G6974">
        <v>0.30469626188278198</v>
      </c>
      <c r="H6974" s="15">
        <v>-999</v>
      </c>
    </row>
    <row r="6975" spans="1:8" x14ac:dyDescent="0.35">
      <c r="A6975" s="14">
        <v>56637</v>
      </c>
      <c r="B6975">
        <v>3347.079833984375</v>
      </c>
      <c r="C6975">
        <v>-0.8519287109375</v>
      </c>
      <c r="D6975">
        <v>6.700225830078125</v>
      </c>
      <c r="E6975">
        <v>0.64261632288248738</v>
      </c>
      <c r="F6975">
        <v>2.7425508499145508</v>
      </c>
      <c r="G6975">
        <v>3.088393434882164E-2</v>
      </c>
      <c r="H6975" s="15">
        <v>-999</v>
      </c>
    </row>
    <row r="6976" spans="1:8" x14ac:dyDescent="0.35">
      <c r="A6976" s="14">
        <v>56638</v>
      </c>
      <c r="B6976">
        <v>1466.838256835938</v>
      </c>
      <c r="C6976">
        <v>-1.74822998046875</v>
      </c>
      <c r="D6976">
        <v>5.09735107421875</v>
      </c>
      <c r="E6976">
        <v>0.64353271088827269</v>
      </c>
      <c r="F6976">
        <v>3.1627721786499019</v>
      </c>
      <c r="G6976">
        <v>0.77183687686920166</v>
      </c>
      <c r="H6976" s="15">
        <v>-999</v>
      </c>
    </row>
    <row r="6977" spans="1:8" x14ac:dyDescent="0.35">
      <c r="A6977" s="14">
        <v>56639</v>
      </c>
      <c r="B6977">
        <v>3448.179443359375</v>
      </c>
      <c r="C6977">
        <v>-3.33984375</v>
      </c>
      <c r="D6977">
        <v>6.74609375</v>
      </c>
      <c r="E6977">
        <v>0.56287373683035613</v>
      </c>
      <c r="F6977">
        <v>1.8532552719116211</v>
      </c>
      <c r="G6977">
        <v>9.7599194850772619E-4</v>
      </c>
      <c r="H6977" s="15">
        <v>-999</v>
      </c>
    </row>
    <row r="6978" spans="1:8" x14ac:dyDescent="0.35">
      <c r="A6978" s="14">
        <v>56640</v>
      </c>
      <c r="B6978">
        <v>5956.3828125</v>
      </c>
      <c r="C6978">
        <v>-4.642791748046875</v>
      </c>
      <c r="D6978">
        <v>3.567413330078125</v>
      </c>
      <c r="E6978">
        <v>0.48315209080614541</v>
      </c>
      <c r="F6978">
        <v>2.451334953308105</v>
      </c>
      <c r="G6978">
        <v>9.7599194850772619E-4</v>
      </c>
      <c r="H6978" s="15">
        <v>-999</v>
      </c>
    </row>
    <row r="6979" spans="1:8" x14ac:dyDescent="0.35">
      <c r="A6979" s="14">
        <v>56641</v>
      </c>
      <c r="B6979">
        <v>2406.438232421875</v>
      </c>
      <c r="C6979">
        <v>-2.8388671875</v>
      </c>
      <c r="D6979">
        <v>3.241180419921875</v>
      </c>
      <c r="E6979">
        <v>0.56862016818473349</v>
      </c>
      <c r="F6979">
        <v>2.535303115844727</v>
      </c>
      <c r="G6979">
        <v>0.1166929602622986</v>
      </c>
      <c r="H6979" s="15">
        <v>-999</v>
      </c>
    </row>
    <row r="6980" spans="1:8" x14ac:dyDescent="0.35">
      <c r="A6980" s="14">
        <v>56642</v>
      </c>
      <c r="B6980">
        <v>4418.00439453125</v>
      </c>
      <c r="C6980">
        <v>-2.50018310546875</v>
      </c>
      <c r="D6980">
        <v>5.11505126953125</v>
      </c>
      <c r="E6980">
        <v>0.5666383343411624</v>
      </c>
      <c r="F6980">
        <v>2.199431419372559</v>
      </c>
      <c r="G6980">
        <v>4.3655503541231162E-2</v>
      </c>
      <c r="H6980" s="15">
        <v>-999</v>
      </c>
    </row>
    <row r="6981" spans="1:8" x14ac:dyDescent="0.35">
      <c r="A6981" s="14">
        <v>56643</v>
      </c>
      <c r="B6981">
        <v>1877.490112304688</v>
      </c>
      <c r="C6981">
        <v>3.418182373046875</v>
      </c>
      <c r="D6981">
        <v>9.964385986328125</v>
      </c>
      <c r="E6981">
        <v>0.89036718981450536</v>
      </c>
      <c r="F6981">
        <v>2.3085899353027339</v>
      </c>
      <c r="G6981">
        <v>8.5322961807250977</v>
      </c>
      <c r="H6981" s="15">
        <v>-999</v>
      </c>
    </row>
    <row r="6982" spans="1:8" x14ac:dyDescent="0.35">
      <c r="A6982" s="14">
        <v>56644</v>
      </c>
      <c r="B6982">
        <v>3342.909912109375</v>
      </c>
      <c r="C6982">
        <v>2.255828857421875</v>
      </c>
      <c r="D6982">
        <v>7.180694580078125</v>
      </c>
      <c r="E6982">
        <v>0.70660092223947413</v>
      </c>
      <c r="F6982">
        <v>3.3543720245361328</v>
      </c>
      <c r="G6982">
        <v>2.2072772979736328</v>
      </c>
      <c r="H6982" s="15">
        <v>-999</v>
      </c>
    </row>
    <row r="6983" spans="1:8" x14ac:dyDescent="0.35">
      <c r="A6983" s="14">
        <v>56645</v>
      </c>
      <c r="B6983">
        <v>3343.95263671875</v>
      </c>
      <c r="C6983">
        <v>2.08978271484375</v>
      </c>
      <c r="D6983">
        <v>7.4151611328125</v>
      </c>
      <c r="E6983">
        <v>0.74469216603484867</v>
      </c>
      <c r="F6983">
        <v>3.7593259811401372</v>
      </c>
      <c r="G6983">
        <v>2.9906339477747679E-3</v>
      </c>
      <c r="H6983" s="15">
        <v>-999</v>
      </c>
    </row>
    <row r="6984" spans="1:8" x14ac:dyDescent="0.35">
      <c r="A6984" s="14">
        <v>56646</v>
      </c>
      <c r="B6984">
        <v>5136.64306640625</v>
      </c>
      <c r="C6984">
        <v>4.075775146484375</v>
      </c>
      <c r="D6984">
        <v>13.12326049804688</v>
      </c>
      <c r="E6984">
        <v>0.92627441928976106</v>
      </c>
      <c r="F6984">
        <v>3.915430068969727</v>
      </c>
      <c r="G6984">
        <v>0.97773998975753784</v>
      </c>
      <c r="H6984" s="15">
        <v>-999</v>
      </c>
    </row>
    <row r="6985" spans="1:8" x14ac:dyDescent="0.35">
      <c r="A6985" s="14">
        <v>56647</v>
      </c>
      <c r="B6985">
        <v>6159.62353515625</v>
      </c>
      <c r="C6985">
        <v>4.244659423828125</v>
      </c>
      <c r="D6985">
        <v>14.93667602539062</v>
      </c>
      <c r="E6985">
        <v>0.94465531468902175</v>
      </c>
      <c r="F6985">
        <v>3.8566522598266602</v>
      </c>
      <c r="G6985">
        <v>0.70595431327819824</v>
      </c>
      <c r="H6985" s="15">
        <v>-999</v>
      </c>
    </row>
    <row r="6986" spans="1:8" x14ac:dyDescent="0.35">
      <c r="A6986" s="14">
        <v>56648</v>
      </c>
      <c r="B6986">
        <v>3187.61376953125</v>
      </c>
      <c r="C6986">
        <v>8.408172607421875</v>
      </c>
      <c r="D6986">
        <v>12.67095947265625</v>
      </c>
      <c r="E6986">
        <v>1.193311238896257</v>
      </c>
      <c r="F6986">
        <v>4.2929039001464844</v>
      </c>
      <c r="G6986">
        <v>4.5524368286132813</v>
      </c>
      <c r="H6986" s="15">
        <v>-999</v>
      </c>
    </row>
    <row r="6987" spans="1:8" x14ac:dyDescent="0.35">
      <c r="A6987" s="14">
        <v>56649</v>
      </c>
      <c r="B6987">
        <v>2855.13134765625</v>
      </c>
      <c r="C6987">
        <v>5.0286865234375</v>
      </c>
      <c r="D6987">
        <v>10.97634887695312</v>
      </c>
      <c r="E6987">
        <v>0.98314742469685257</v>
      </c>
      <c r="F6987">
        <v>6.7161412239074707</v>
      </c>
      <c r="G6987">
        <v>3.8466100692749019</v>
      </c>
      <c r="H6987" s="15">
        <v>-999</v>
      </c>
    </row>
    <row r="6988" spans="1:8" x14ac:dyDescent="0.35">
      <c r="A6988" s="14">
        <v>56650</v>
      </c>
      <c r="B6988">
        <v>4990.72705078125</v>
      </c>
      <c r="C6988">
        <v>3.2813720703125</v>
      </c>
      <c r="D6988">
        <v>7.019134521484375</v>
      </c>
      <c r="E6988">
        <v>0.78700595454709144</v>
      </c>
      <c r="F6988">
        <v>5.608910083770752</v>
      </c>
      <c r="G6988">
        <v>6.1914023011922843E-2</v>
      </c>
      <c r="H6988" s="15">
        <v>-999</v>
      </c>
    </row>
    <row r="6989" spans="1:8" x14ac:dyDescent="0.35">
      <c r="A6989" s="14">
        <v>56651</v>
      </c>
      <c r="B6989">
        <v>3573.771728515625</v>
      </c>
      <c r="C6989">
        <v>2.066192626953125</v>
      </c>
      <c r="D6989">
        <v>8.648101806640625</v>
      </c>
      <c r="E6989">
        <v>0.82791301328698308</v>
      </c>
      <c r="F6989">
        <v>3.1562843322753911</v>
      </c>
      <c r="G6989">
        <v>0.74542486667633057</v>
      </c>
      <c r="H6989" s="15">
        <v>-999</v>
      </c>
    </row>
    <row r="6990" spans="1:8" x14ac:dyDescent="0.35">
      <c r="A6990" s="14">
        <v>56652</v>
      </c>
      <c r="B6990">
        <v>5278.39111328125</v>
      </c>
      <c r="C6990">
        <v>1.270843505859375</v>
      </c>
      <c r="D6990">
        <v>10.43753051757812</v>
      </c>
      <c r="E6990">
        <v>0.79741082763558524</v>
      </c>
      <c r="F6990">
        <v>2.7692680358886719</v>
      </c>
      <c r="G6990">
        <v>0</v>
      </c>
      <c r="H6990" s="15">
        <v>-999</v>
      </c>
    </row>
    <row r="6991" spans="1:8" x14ac:dyDescent="0.35">
      <c r="A6991" s="14">
        <v>56653</v>
      </c>
      <c r="B6991">
        <v>7320.1826171875</v>
      </c>
      <c r="C6991">
        <v>4.05596923828125</v>
      </c>
      <c r="D6991">
        <v>11.96224975585938</v>
      </c>
      <c r="E6991">
        <v>0.75148838894920833</v>
      </c>
      <c r="F6991">
        <v>3.64787769317627</v>
      </c>
      <c r="G6991">
        <v>0</v>
      </c>
      <c r="H6991" s="15">
        <v>-999</v>
      </c>
    </row>
    <row r="6992" spans="1:8" x14ac:dyDescent="0.35">
      <c r="A6992" s="14">
        <v>56654</v>
      </c>
      <c r="B6992">
        <v>4846.89404296875</v>
      </c>
      <c r="C6992">
        <v>5.088104248046875</v>
      </c>
      <c r="D6992">
        <v>13.82049560546875</v>
      </c>
      <c r="E6992">
        <v>1.068079714301952</v>
      </c>
      <c r="F6992">
        <v>1.957069396972656</v>
      </c>
      <c r="G6992">
        <v>0.9469417929649353</v>
      </c>
      <c r="H6992" s="15">
        <v>-999</v>
      </c>
    </row>
    <row r="6993" spans="1:8" x14ac:dyDescent="0.35">
      <c r="A6993" s="14">
        <v>56655</v>
      </c>
      <c r="B6993">
        <v>2179.224365234375</v>
      </c>
      <c r="C6993">
        <v>8.747802734375</v>
      </c>
      <c r="D6993">
        <v>13.06698608398438</v>
      </c>
      <c r="E6993">
        <v>1.2390926714636681</v>
      </c>
      <c r="F6993">
        <v>3.9379487037658691</v>
      </c>
      <c r="G6993">
        <v>10.05375289916992</v>
      </c>
      <c r="H6993" s="15">
        <v>-999</v>
      </c>
    </row>
    <row r="6994" spans="1:8" x14ac:dyDescent="0.35">
      <c r="A6994" s="14">
        <v>56656</v>
      </c>
      <c r="B6994">
        <v>3083.386962890625</v>
      </c>
      <c r="C6994">
        <v>11.59707641601562</v>
      </c>
      <c r="D6994">
        <v>15.24099731445312</v>
      </c>
      <c r="E6994">
        <v>1.46621510380364</v>
      </c>
      <c r="F6994">
        <v>5.4562411308288574</v>
      </c>
      <c r="G6994">
        <v>2.6648187637329102</v>
      </c>
      <c r="H6994" s="15">
        <v>-999</v>
      </c>
    </row>
    <row r="6995" spans="1:8" x14ac:dyDescent="0.35">
      <c r="A6995" s="14">
        <v>56657</v>
      </c>
      <c r="B6995">
        <v>8234.2470703125</v>
      </c>
      <c r="C6995">
        <v>11.15457153320312</v>
      </c>
      <c r="D6995">
        <v>16.88140869140625</v>
      </c>
      <c r="E6995">
        <v>1.1083416920902991</v>
      </c>
      <c r="F6995">
        <v>4.9028162956237793</v>
      </c>
      <c r="G6995">
        <v>0</v>
      </c>
      <c r="H6995" s="15">
        <v>-999</v>
      </c>
    </row>
    <row r="6996" spans="1:8" x14ac:dyDescent="0.35">
      <c r="A6996" s="14">
        <v>56658</v>
      </c>
      <c r="B6996">
        <v>6740.1640625</v>
      </c>
      <c r="C6996">
        <v>9.02423095703125</v>
      </c>
      <c r="D6996">
        <v>15.038818359375</v>
      </c>
      <c r="E6996">
        <v>1.0921773191807951</v>
      </c>
      <c r="F6996">
        <v>4.7421321868896484</v>
      </c>
      <c r="G6996">
        <v>1.89223256893456E-3</v>
      </c>
      <c r="H6996" s="15">
        <v>-999</v>
      </c>
    </row>
    <row r="6997" spans="1:8" x14ac:dyDescent="0.35">
      <c r="A6997" s="14">
        <v>56659</v>
      </c>
      <c r="B6997">
        <v>1872.278686523438</v>
      </c>
      <c r="C6997">
        <v>6.189117431640625</v>
      </c>
      <c r="D6997">
        <v>10.5281982421875</v>
      </c>
      <c r="E6997">
        <v>1.10151229926715</v>
      </c>
      <c r="F6997">
        <v>2.2948493957519531</v>
      </c>
      <c r="G6997">
        <v>0.33047643303871149</v>
      </c>
      <c r="H6997" s="15">
        <v>-999</v>
      </c>
    </row>
    <row r="6998" spans="1:8" x14ac:dyDescent="0.35">
      <c r="A6998" s="14">
        <v>56660</v>
      </c>
      <c r="B6998">
        <v>6843.86865234375</v>
      </c>
      <c r="C6998">
        <v>3.56817626953125</v>
      </c>
      <c r="D6998">
        <v>14.48226928710938</v>
      </c>
      <c r="E6998">
        <v>1.034978676455254</v>
      </c>
      <c r="F6998">
        <v>2.9704093933105469</v>
      </c>
      <c r="G6998">
        <v>0</v>
      </c>
      <c r="H6998" s="15">
        <v>-999</v>
      </c>
    </row>
    <row r="6999" spans="1:8" x14ac:dyDescent="0.35">
      <c r="A6999" s="14">
        <v>56661</v>
      </c>
      <c r="B6999">
        <v>8393.712890625</v>
      </c>
      <c r="C6999">
        <v>3.69744873046875</v>
      </c>
      <c r="D6999">
        <v>15.480712890625</v>
      </c>
      <c r="E6999">
        <v>1.051701380001663</v>
      </c>
      <c r="F6999">
        <v>2.1089754104614258</v>
      </c>
      <c r="G6999">
        <v>0</v>
      </c>
      <c r="H6999" s="15">
        <v>-999</v>
      </c>
    </row>
    <row r="7000" spans="1:8" x14ac:dyDescent="0.35">
      <c r="A7000" s="14">
        <v>56662</v>
      </c>
      <c r="B7000">
        <v>7576.5791015625</v>
      </c>
      <c r="C7000">
        <v>3.653106689453125</v>
      </c>
      <c r="D7000">
        <v>14.68966674804688</v>
      </c>
      <c r="E7000">
        <v>1.125690338710208</v>
      </c>
      <c r="F7000">
        <v>2.4784336090087891</v>
      </c>
      <c r="G7000">
        <v>1.513593316078186</v>
      </c>
      <c r="H7000" s="15">
        <v>-999</v>
      </c>
    </row>
    <row r="7001" spans="1:8" x14ac:dyDescent="0.35">
      <c r="A7001" s="14">
        <v>56663</v>
      </c>
      <c r="B7001">
        <v>8249.880859375</v>
      </c>
      <c r="C7001">
        <v>7.33544921875</v>
      </c>
      <c r="D7001">
        <v>15.19305419921875</v>
      </c>
      <c r="E7001">
        <v>1.1456792342952611</v>
      </c>
      <c r="F7001">
        <v>2.8459844589233398</v>
      </c>
      <c r="G7001">
        <v>2.4392532650381331E-3</v>
      </c>
      <c r="H7001" s="15">
        <v>-999</v>
      </c>
    </row>
    <row r="7002" spans="1:8" x14ac:dyDescent="0.35">
      <c r="A7002" s="14">
        <v>56664</v>
      </c>
      <c r="B7002">
        <v>3624.84228515625</v>
      </c>
      <c r="C7002">
        <v>8.299652099609375</v>
      </c>
      <c r="D7002">
        <v>14.41455078125</v>
      </c>
      <c r="E7002">
        <v>1.1418319764618801</v>
      </c>
      <c r="F7002">
        <v>4.0509238243103027</v>
      </c>
      <c r="G7002">
        <v>1.662700772285461</v>
      </c>
      <c r="H7002" s="15">
        <v>-999</v>
      </c>
    </row>
    <row r="7003" spans="1:8" x14ac:dyDescent="0.35">
      <c r="A7003" s="14">
        <v>56665</v>
      </c>
      <c r="B7003">
        <v>5333.63134765625</v>
      </c>
      <c r="C7003">
        <v>6.372161865234375</v>
      </c>
      <c r="D7003">
        <v>13.02322387695312</v>
      </c>
      <c r="E7003">
        <v>1.014815835078092</v>
      </c>
      <c r="F7003">
        <v>2.7436962127685551</v>
      </c>
      <c r="G7003">
        <v>4.267894197255373E-3</v>
      </c>
      <c r="H7003" s="15">
        <v>-999</v>
      </c>
    </row>
    <row r="7004" spans="1:8" x14ac:dyDescent="0.35">
      <c r="A7004" s="14">
        <v>56666</v>
      </c>
      <c r="B7004">
        <v>7727.70751953125</v>
      </c>
      <c r="C7004">
        <v>4.673919677734375</v>
      </c>
      <c r="D7004">
        <v>11.65585327148438</v>
      </c>
      <c r="E7004">
        <v>0.85006355775709042</v>
      </c>
      <c r="F7004">
        <v>3.3952112197875981</v>
      </c>
      <c r="G7004">
        <v>0</v>
      </c>
      <c r="H7004" s="15">
        <v>-999</v>
      </c>
    </row>
    <row r="7005" spans="1:8" x14ac:dyDescent="0.35">
      <c r="A7005" s="14">
        <v>56667</v>
      </c>
      <c r="B7005">
        <v>8991.970703125</v>
      </c>
      <c r="C7005">
        <v>3.847442626953125</v>
      </c>
      <c r="D7005">
        <v>15.0794677734375</v>
      </c>
      <c r="E7005">
        <v>0.86599048661683253</v>
      </c>
      <c r="F7005">
        <v>4.1738224029541016</v>
      </c>
      <c r="G7005">
        <v>7.1925569500308484E-6</v>
      </c>
      <c r="H7005" s="15">
        <v>-999</v>
      </c>
    </row>
    <row r="7006" spans="1:8" x14ac:dyDescent="0.35">
      <c r="A7006" s="14">
        <v>56668</v>
      </c>
      <c r="B7006">
        <v>10135.33203125</v>
      </c>
      <c r="C7006">
        <v>9.902618408203125</v>
      </c>
      <c r="D7006">
        <v>17.054412841796879</v>
      </c>
      <c r="E7006">
        <v>1.064852283888245</v>
      </c>
      <c r="F7006">
        <v>6.2619509696960449</v>
      </c>
      <c r="G7006">
        <v>2.834283590316772</v>
      </c>
      <c r="H7006" s="15">
        <v>-999</v>
      </c>
    </row>
    <row r="7007" spans="1:8" x14ac:dyDescent="0.35">
      <c r="A7007" s="14">
        <v>56669</v>
      </c>
      <c r="B7007">
        <v>4592.06201171875</v>
      </c>
      <c r="C7007">
        <v>6.293853759765625</v>
      </c>
      <c r="D7007">
        <v>11.24002075195312</v>
      </c>
      <c r="E7007">
        <v>0.99016521375795707</v>
      </c>
      <c r="F7007">
        <v>7.5462784767150879</v>
      </c>
      <c r="G7007">
        <v>1.5370973348617549</v>
      </c>
      <c r="H7007" s="15">
        <v>-999</v>
      </c>
    </row>
    <row r="7008" spans="1:8" x14ac:dyDescent="0.35">
      <c r="A7008" s="14">
        <v>56670</v>
      </c>
      <c r="B7008">
        <v>3462.771240234375</v>
      </c>
      <c r="C7008">
        <v>6.4759521484375</v>
      </c>
      <c r="D7008">
        <v>11.44534301757812</v>
      </c>
      <c r="E7008">
        <v>1.058133043195786</v>
      </c>
      <c r="F7008">
        <v>2.0982885360717769</v>
      </c>
      <c r="G7008">
        <v>3.1196694374084468</v>
      </c>
      <c r="H7008" s="15">
        <v>-999</v>
      </c>
    </row>
    <row r="7009" spans="1:8" x14ac:dyDescent="0.35">
      <c r="A7009" s="14">
        <v>56671</v>
      </c>
      <c r="B7009">
        <v>4605.08984375</v>
      </c>
      <c r="C7009">
        <v>4.655059814453125</v>
      </c>
      <c r="D7009">
        <v>12.04354858398438</v>
      </c>
      <c r="E7009">
        <v>0.95450141269258315</v>
      </c>
      <c r="F7009">
        <v>2.2322549819946289</v>
      </c>
      <c r="G7009">
        <v>2.8064243961125608E-3</v>
      </c>
      <c r="H7009" s="15">
        <v>-999</v>
      </c>
    </row>
    <row r="7010" spans="1:8" x14ac:dyDescent="0.35">
      <c r="A7010" s="14">
        <v>56672</v>
      </c>
      <c r="B7010">
        <v>3212.628173828125</v>
      </c>
      <c r="C7010">
        <v>5.419281005859375</v>
      </c>
      <c r="D7010">
        <v>11.66836547851562</v>
      </c>
      <c r="E7010">
        <v>1.0563239356476879</v>
      </c>
      <c r="F7010">
        <v>2.2005767822265621</v>
      </c>
      <c r="G7010">
        <v>5.6736737489700317E-2</v>
      </c>
      <c r="H7010" s="15">
        <v>-999</v>
      </c>
    </row>
    <row r="7011" spans="1:8" x14ac:dyDescent="0.35">
      <c r="A7011" s="14">
        <v>56673</v>
      </c>
      <c r="B7011">
        <v>9176.97265625</v>
      </c>
      <c r="C7011">
        <v>7.219390869140625</v>
      </c>
      <c r="D7011">
        <v>15.457763671875</v>
      </c>
      <c r="E7011">
        <v>1.065790137937862</v>
      </c>
      <c r="F7011">
        <v>2.9456005096435551</v>
      </c>
      <c r="G7011">
        <v>0.21656216681003571</v>
      </c>
      <c r="H7011" s="15">
        <v>-999</v>
      </c>
    </row>
    <row r="7012" spans="1:8" x14ac:dyDescent="0.35">
      <c r="A7012" s="14">
        <v>56674</v>
      </c>
      <c r="B7012">
        <v>5405.546875</v>
      </c>
      <c r="C7012">
        <v>5.625885009765625</v>
      </c>
      <c r="D7012">
        <v>10.06234741210938</v>
      </c>
      <c r="E7012">
        <v>0.89266528884285978</v>
      </c>
      <c r="F7012">
        <v>3.838713645935059</v>
      </c>
      <c r="G7012">
        <v>0.22804468870162961</v>
      </c>
      <c r="H7012" s="15">
        <v>-999</v>
      </c>
    </row>
    <row r="7013" spans="1:8" x14ac:dyDescent="0.35">
      <c r="A7013" s="14">
        <v>56675</v>
      </c>
      <c r="B7013">
        <v>5494.66015625</v>
      </c>
      <c r="C7013">
        <v>1.1934814453125</v>
      </c>
      <c r="D7013">
        <v>9.577728271484375</v>
      </c>
      <c r="E7013">
        <v>0.79399720185940725</v>
      </c>
      <c r="F7013">
        <v>3.866576194763184</v>
      </c>
      <c r="G7013">
        <v>0.61296087503433228</v>
      </c>
      <c r="H7013" s="15">
        <v>-999</v>
      </c>
    </row>
    <row r="7014" spans="1:8" x14ac:dyDescent="0.35">
      <c r="A7014" s="14">
        <v>56676</v>
      </c>
      <c r="B7014">
        <v>5606.70361328125</v>
      </c>
      <c r="C7014">
        <v>0.133026123046875</v>
      </c>
      <c r="D7014">
        <v>9.72467041015625</v>
      </c>
      <c r="E7014">
        <v>0.7473193262649418</v>
      </c>
      <c r="F7014">
        <v>2.3318719863891602</v>
      </c>
      <c r="G7014">
        <v>5.4076474159955978E-2</v>
      </c>
      <c r="H7014" s="15">
        <v>-999</v>
      </c>
    </row>
    <row r="7015" spans="1:8" x14ac:dyDescent="0.35">
      <c r="A7015" s="14">
        <v>56677</v>
      </c>
      <c r="B7015">
        <v>3036.48486328125</v>
      </c>
      <c r="C7015">
        <v>5.338134765625</v>
      </c>
      <c r="D7015">
        <v>10.68453979492188</v>
      </c>
      <c r="E7015">
        <v>0.97781496466399642</v>
      </c>
      <c r="F7015">
        <v>3.4730720520019531</v>
      </c>
      <c r="G7015">
        <v>0.75344389677047729</v>
      </c>
      <c r="H7015" s="15">
        <v>-999</v>
      </c>
    </row>
    <row r="7016" spans="1:8" x14ac:dyDescent="0.35">
      <c r="A7016" s="14">
        <v>56678</v>
      </c>
      <c r="B7016">
        <v>6036.11572265625</v>
      </c>
      <c r="C7016">
        <v>2.974761962890625</v>
      </c>
      <c r="D7016">
        <v>11.40261840820312</v>
      </c>
      <c r="E7016">
        <v>0.95980709212616888</v>
      </c>
      <c r="F7016">
        <v>3.3982639312744141</v>
      </c>
      <c r="G7016">
        <v>6.4466923475265503E-2</v>
      </c>
      <c r="H7016" s="15">
        <v>-999</v>
      </c>
    </row>
    <row r="7017" spans="1:8" x14ac:dyDescent="0.35">
      <c r="A7017" s="14">
        <v>56679</v>
      </c>
      <c r="B7017">
        <v>4629.58251953125</v>
      </c>
      <c r="C7017">
        <v>2.41339111328125</v>
      </c>
      <c r="D7017">
        <v>11.01907348632812</v>
      </c>
      <c r="E7017">
        <v>0.89947477121004371</v>
      </c>
      <c r="F7017">
        <v>4.4409928321838379</v>
      </c>
      <c r="G7017">
        <v>0.77828168869018555</v>
      </c>
      <c r="H7017" s="15">
        <v>-999</v>
      </c>
    </row>
    <row r="7018" spans="1:8" x14ac:dyDescent="0.35">
      <c r="A7018" s="14">
        <v>56680</v>
      </c>
      <c r="B7018">
        <v>2299.6064453125</v>
      </c>
      <c r="C7018">
        <v>4.11822509765625</v>
      </c>
      <c r="D7018">
        <v>11.0826416015625</v>
      </c>
      <c r="E7018">
        <v>1.0928717874874061</v>
      </c>
      <c r="F7018">
        <v>4.1646618843078613</v>
      </c>
      <c r="G7018">
        <v>0.94896453619003296</v>
      </c>
      <c r="H7018" s="15">
        <v>-999</v>
      </c>
    </row>
    <row r="7019" spans="1:8" x14ac:dyDescent="0.35">
      <c r="A7019" s="14">
        <v>56681</v>
      </c>
      <c r="B7019">
        <v>5686.9580078125</v>
      </c>
      <c r="C7019">
        <v>5.194732666015625</v>
      </c>
      <c r="D7019">
        <v>10.36563110351562</v>
      </c>
      <c r="E7019">
        <v>0.89471883377838746</v>
      </c>
      <c r="F7019">
        <v>0.97388172149658203</v>
      </c>
      <c r="G7019">
        <v>5.519538652151823E-3</v>
      </c>
      <c r="H7019" s="15">
        <v>-999</v>
      </c>
    </row>
    <row r="7020" spans="1:8" x14ac:dyDescent="0.35">
      <c r="A7020" s="14">
        <v>56682</v>
      </c>
      <c r="B7020">
        <v>3832.77392578125</v>
      </c>
      <c r="C7020">
        <v>4.263519287109375</v>
      </c>
      <c r="D7020">
        <v>11.90597534179688</v>
      </c>
      <c r="E7020">
        <v>0.99695633702003772</v>
      </c>
      <c r="F7020">
        <v>2.0326404571533199</v>
      </c>
      <c r="G7020">
        <v>0.219431146979332</v>
      </c>
      <c r="H7020" s="15">
        <v>-999</v>
      </c>
    </row>
    <row r="7021" spans="1:8" x14ac:dyDescent="0.35">
      <c r="A7021" s="14">
        <v>56683</v>
      </c>
      <c r="B7021">
        <v>4449.79248046875</v>
      </c>
      <c r="C7021">
        <v>5.22491455078125</v>
      </c>
      <c r="D7021">
        <v>11.54226684570312</v>
      </c>
      <c r="E7021">
        <v>0.96995519006906517</v>
      </c>
      <c r="F7021">
        <v>3.2578086853027339</v>
      </c>
      <c r="G7021">
        <v>0.10603167861700059</v>
      </c>
      <c r="H7021" s="15">
        <v>-999</v>
      </c>
    </row>
    <row r="7022" spans="1:8" x14ac:dyDescent="0.35">
      <c r="A7022" s="14">
        <v>56684</v>
      </c>
      <c r="B7022">
        <v>3266.303955078125</v>
      </c>
      <c r="C7022">
        <v>4.830535888671875</v>
      </c>
      <c r="D7022">
        <v>8.800262451171875</v>
      </c>
      <c r="E7022">
        <v>0.89112264478626491</v>
      </c>
      <c r="F7022">
        <v>6.5588922500610352</v>
      </c>
      <c r="G7022">
        <v>1.709094762802124</v>
      </c>
      <c r="H7022" s="15">
        <v>-999</v>
      </c>
    </row>
    <row r="7023" spans="1:8" x14ac:dyDescent="0.35">
      <c r="A7023" s="14">
        <v>56685</v>
      </c>
      <c r="B7023">
        <v>4400.80615234375</v>
      </c>
      <c r="C7023">
        <v>1.8756103515625</v>
      </c>
      <c r="D7023">
        <v>5.4068603515625</v>
      </c>
      <c r="E7023">
        <v>0.80367605278269205</v>
      </c>
      <c r="F7023">
        <v>6.4390468597412109</v>
      </c>
      <c r="G7023">
        <v>7.1584796905517578</v>
      </c>
      <c r="H7023" s="15">
        <v>-999</v>
      </c>
    </row>
    <row r="7024" spans="1:8" x14ac:dyDescent="0.35">
      <c r="A7024" s="14">
        <v>56686</v>
      </c>
      <c r="B7024">
        <v>4798.95068359375</v>
      </c>
      <c r="C7024">
        <v>-0.569854736328125</v>
      </c>
      <c r="D7024">
        <v>3.596588134765625</v>
      </c>
      <c r="E7024">
        <v>0.70514180289836048</v>
      </c>
      <c r="F7024">
        <v>5.6302833557128906</v>
      </c>
      <c r="G7024">
        <v>2.718485832214355</v>
      </c>
      <c r="H7024" s="15">
        <v>-999</v>
      </c>
    </row>
    <row r="7025" spans="1:8" x14ac:dyDescent="0.35">
      <c r="A7025" s="14">
        <v>56687</v>
      </c>
      <c r="B7025">
        <v>8982.5908203125</v>
      </c>
      <c r="C7025">
        <v>-0.590606689453125</v>
      </c>
      <c r="D7025">
        <v>5.48504638671875</v>
      </c>
      <c r="E7025">
        <v>0.61013222631700481</v>
      </c>
      <c r="F7025">
        <v>4.5245790481567383</v>
      </c>
      <c r="G7025">
        <v>0.59774100780487061</v>
      </c>
      <c r="H7025" s="15">
        <v>-999</v>
      </c>
    </row>
    <row r="7026" spans="1:8" x14ac:dyDescent="0.35">
      <c r="A7026" s="14">
        <v>56688</v>
      </c>
      <c r="B7026">
        <v>8134.18896484375</v>
      </c>
      <c r="C7026">
        <v>0.305694580078125</v>
      </c>
      <c r="D7026">
        <v>8.23956298828125</v>
      </c>
      <c r="E7026">
        <v>0.6529433286640034</v>
      </c>
      <c r="F7026">
        <v>4.429924488067627</v>
      </c>
      <c r="G7026">
        <v>0.42153862118721008</v>
      </c>
      <c r="H7026" s="15">
        <v>-999</v>
      </c>
    </row>
    <row r="7027" spans="1:8" x14ac:dyDescent="0.35">
      <c r="A7027" s="14">
        <v>56689</v>
      </c>
      <c r="B7027">
        <v>12080.193359375</v>
      </c>
      <c r="C7027">
        <v>0.938751220703125</v>
      </c>
      <c r="D7027">
        <v>15.5911865234375</v>
      </c>
      <c r="E7027">
        <v>0.88661497098382147</v>
      </c>
      <c r="F7027">
        <v>4.3749632835388184</v>
      </c>
      <c r="G7027">
        <v>1.8154845237731929</v>
      </c>
      <c r="H7027" s="15">
        <v>-999</v>
      </c>
    </row>
    <row r="7028" spans="1:8" x14ac:dyDescent="0.35">
      <c r="A7028" s="14">
        <v>56690</v>
      </c>
      <c r="B7028">
        <v>12719.1005859375</v>
      </c>
      <c r="C7028">
        <v>9.503509521484375</v>
      </c>
      <c r="D7028">
        <v>18.532257080078121</v>
      </c>
      <c r="E7028">
        <v>1.1948067547157259</v>
      </c>
      <c r="F7028">
        <v>4.7844977378845206</v>
      </c>
      <c r="G7028">
        <v>9.2417731881141663E-2</v>
      </c>
      <c r="H7028" s="15">
        <v>-999</v>
      </c>
    </row>
    <row r="7029" spans="1:8" x14ac:dyDescent="0.35">
      <c r="A7029" s="14">
        <v>56691</v>
      </c>
      <c r="B7029">
        <v>14572.2421875</v>
      </c>
      <c r="C7029">
        <v>10.92910766601562</v>
      </c>
      <c r="D7029">
        <v>23.037628173828121</v>
      </c>
      <c r="E7029">
        <v>1.1030430472223169</v>
      </c>
      <c r="F7029">
        <v>4.5154190063476563</v>
      </c>
      <c r="G7029">
        <v>6.3949930481612682E-3</v>
      </c>
      <c r="H7029" s="15">
        <v>-999</v>
      </c>
    </row>
    <row r="7030" spans="1:8" x14ac:dyDescent="0.35">
      <c r="A7030" s="14">
        <v>56692</v>
      </c>
      <c r="B7030">
        <v>3479.447021484375</v>
      </c>
      <c r="C7030">
        <v>8.0411376953125</v>
      </c>
      <c r="D7030">
        <v>16.887664794921879</v>
      </c>
      <c r="E7030">
        <v>1.23821094628434</v>
      </c>
      <c r="F7030">
        <v>3.8719196319580078</v>
      </c>
      <c r="G7030">
        <v>2.0547370910644531</v>
      </c>
      <c r="H7030" s="15">
        <v>-999</v>
      </c>
    </row>
    <row r="7031" spans="1:8" x14ac:dyDescent="0.35">
      <c r="A7031" s="14">
        <v>56693</v>
      </c>
      <c r="B7031">
        <v>7193.02685546875</v>
      </c>
      <c r="C7031">
        <v>7.60528564453125</v>
      </c>
      <c r="D7031">
        <v>14.03726196289062</v>
      </c>
      <c r="E7031">
        <v>1.0471504254919859</v>
      </c>
      <c r="F7031">
        <v>1.6364650726318359</v>
      </c>
      <c r="G7031">
        <v>1.076063048094511E-2</v>
      </c>
      <c r="H7031" s="15">
        <v>-999</v>
      </c>
    </row>
    <row r="7032" spans="1:8" x14ac:dyDescent="0.35">
      <c r="A7032" s="14">
        <v>56694</v>
      </c>
      <c r="B7032">
        <v>4573.30029296875</v>
      </c>
      <c r="C7032">
        <v>8.260040283203125</v>
      </c>
      <c r="D7032">
        <v>13.472412109375</v>
      </c>
      <c r="E7032">
        <v>1.2032717411754741</v>
      </c>
      <c r="F7032">
        <v>1.1044139862060549</v>
      </c>
      <c r="G7032">
        <v>2.136320829391479</v>
      </c>
      <c r="H7032" s="15">
        <v>-999</v>
      </c>
    </row>
    <row r="7033" spans="1:8" x14ac:dyDescent="0.35">
      <c r="A7033" s="14">
        <v>56695</v>
      </c>
      <c r="B7033">
        <v>9133.197265625</v>
      </c>
      <c r="C7033">
        <v>4.76544189453125</v>
      </c>
      <c r="D7033">
        <v>16.23004150390625</v>
      </c>
      <c r="E7033">
        <v>1.1182135526977159</v>
      </c>
      <c r="F7033">
        <v>1.5662374496459961</v>
      </c>
      <c r="G7033">
        <v>8.1431316211819649E-3</v>
      </c>
      <c r="H7033" s="15">
        <v>-999</v>
      </c>
    </row>
    <row r="7034" spans="1:8" x14ac:dyDescent="0.35">
      <c r="A7034" s="14">
        <v>56696</v>
      </c>
      <c r="B7034">
        <v>16059.029296875</v>
      </c>
      <c r="C7034">
        <v>6.2806396484375</v>
      </c>
      <c r="D7034">
        <v>17.31182861328125</v>
      </c>
      <c r="E7034">
        <v>1.068518279221025</v>
      </c>
      <c r="F7034">
        <v>2.3372154235839839</v>
      </c>
      <c r="G7034">
        <v>0</v>
      </c>
      <c r="H7034" s="15">
        <v>-999</v>
      </c>
    </row>
    <row r="7035" spans="1:8" x14ac:dyDescent="0.35">
      <c r="A7035" s="14">
        <v>56697</v>
      </c>
      <c r="B7035">
        <v>18143.033203125</v>
      </c>
      <c r="C7035">
        <v>4.240875244140625</v>
      </c>
      <c r="D7035">
        <v>15.89236450195312</v>
      </c>
      <c r="E7035">
        <v>0.812346713242313</v>
      </c>
      <c r="F7035">
        <v>2.8288087844848628</v>
      </c>
      <c r="G7035">
        <v>7.1925569500308484E-6</v>
      </c>
      <c r="H7035" s="15">
        <v>-999</v>
      </c>
    </row>
    <row r="7036" spans="1:8" x14ac:dyDescent="0.35">
      <c r="A7036" s="14">
        <v>56698</v>
      </c>
      <c r="B7036">
        <v>16068.4091796875</v>
      </c>
      <c r="C7036">
        <v>2.052978515625</v>
      </c>
      <c r="D7036">
        <v>13.03781127929688</v>
      </c>
      <c r="E7036">
        <v>0.77157123157213736</v>
      </c>
      <c r="F7036">
        <v>2.9185018539428711</v>
      </c>
      <c r="G7036">
        <v>0</v>
      </c>
      <c r="H7036" s="15">
        <v>-999</v>
      </c>
    </row>
    <row r="7037" spans="1:8" x14ac:dyDescent="0.35">
      <c r="A7037" s="14">
        <v>56699</v>
      </c>
      <c r="B7037">
        <v>12313.66015625</v>
      </c>
      <c r="C7037">
        <v>2.118072509765625</v>
      </c>
      <c r="D7037">
        <v>10.66265869140625</v>
      </c>
      <c r="E7037">
        <v>0.5664308437716038</v>
      </c>
      <c r="F7037">
        <v>5.4516611099243164</v>
      </c>
      <c r="G7037">
        <v>0</v>
      </c>
      <c r="H7037" s="15">
        <v>-999</v>
      </c>
    </row>
    <row r="7038" spans="1:8" x14ac:dyDescent="0.35">
      <c r="A7038" s="14">
        <v>56700</v>
      </c>
      <c r="B7038">
        <v>19349.97265625</v>
      </c>
      <c r="C7038">
        <v>0.47174072265625</v>
      </c>
      <c r="D7038">
        <v>11.65689086914062</v>
      </c>
      <c r="E7038">
        <v>0.43864230931575388</v>
      </c>
      <c r="F7038">
        <v>5.0329666137695313</v>
      </c>
      <c r="G7038">
        <v>0</v>
      </c>
      <c r="H7038" s="15">
        <v>-999</v>
      </c>
    </row>
    <row r="7039" spans="1:8" x14ac:dyDescent="0.35">
      <c r="A7039" s="14">
        <v>56701</v>
      </c>
      <c r="B7039">
        <v>4547.244140625</v>
      </c>
      <c r="C7039">
        <v>0.28021240234375</v>
      </c>
      <c r="D7039">
        <v>10.79708862304688</v>
      </c>
      <c r="E7039">
        <v>0.80297651075536858</v>
      </c>
      <c r="F7039">
        <v>2.833770751953125</v>
      </c>
      <c r="G7039">
        <v>0.1288868635892868</v>
      </c>
      <c r="H7039" s="15">
        <v>-999</v>
      </c>
    </row>
    <row r="7040" spans="1:8" x14ac:dyDescent="0.35">
      <c r="A7040" s="14">
        <v>56702</v>
      </c>
      <c r="B7040">
        <v>13814.517578125</v>
      </c>
      <c r="C7040">
        <v>2.097320556640625</v>
      </c>
      <c r="D7040">
        <v>12.78662109375</v>
      </c>
      <c r="E7040">
        <v>0.85899430840754365</v>
      </c>
      <c r="F7040">
        <v>2.144471168518066</v>
      </c>
      <c r="G7040">
        <v>4.6428483910858631E-3</v>
      </c>
      <c r="H7040" s="15">
        <v>-999</v>
      </c>
    </row>
    <row r="7041" spans="1:8" x14ac:dyDescent="0.35">
      <c r="A7041" s="14">
        <v>56703</v>
      </c>
      <c r="B7041">
        <v>4706.71044921875</v>
      </c>
      <c r="C7041">
        <v>1.58502197265625</v>
      </c>
      <c r="D7041">
        <v>10.19573974609375</v>
      </c>
      <c r="E7041">
        <v>0.87342724153355566</v>
      </c>
      <c r="F7041">
        <v>3.4738349914550781</v>
      </c>
      <c r="G7041">
        <v>0.26547187566757202</v>
      </c>
      <c r="H7041" s="15">
        <v>-999</v>
      </c>
    </row>
    <row r="7042" spans="1:8" x14ac:dyDescent="0.35">
      <c r="A7042" s="14">
        <v>56704</v>
      </c>
      <c r="B7042">
        <v>5348.22265625</v>
      </c>
      <c r="C7042">
        <v>7.411865234375</v>
      </c>
      <c r="D7042">
        <v>11.177490234375</v>
      </c>
      <c r="E7042">
        <v>0.88745231782618572</v>
      </c>
      <c r="F7042">
        <v>4.2532100677490234</v>
      </c>
      <c r="G7042">
        <v>0.19184824824333191</v>
      </c>
      <c r="H7042" s="15">
        <v>-999</v>
      </c>
    </row>
    <row r="7043" spans="1:8" x14ac:dyDescent="0.35">
      <c r="A7043" s="14">
        <v>56705</v>
      </c>
      <c r="B7043">
        <v>9077.9580078125</v>
      </c>
      <c r="C7043">
        <v>6.64483642578125</v>
      </c>
      <c r="D7043">
        <v>11.32339477539062</v>
      </c>
      <c r="E7043">
        <v>0.87615425378386069</v>
      </c>
      <c r="F7043">
        <v>2.6864452362060551</v>
      </c>
      <c r="G7043">
        <v>0.27080613374710077</v>
      </c>
      <c r="H7043" s="15">
        <v>-999</v>
      </c>
    </row>
    <row r="7044" spans="1:8" x14ac:dyDescent="0.35">
      <c r="A7044" s="14">
        <v>56706</v>
      </c>
      <c r="B7044">
        <v>11204.693359375</v>
      </c>
      <c r="C7044">
        <v>3.375732421875</v>
      </c>
      <c r="D7044">
        <v>11.25357055664062</v>
      </c>
      <c r="E7044">
        <v>0.72632350313784788</v>
      </c>
      <c r="F7044">
        <v>1.950963020324707</v>
      </c>
      <c r="G7044">
        <v>1.8675042316317558E-2</v>
      </c>
      <c r="H7044" s="15">
        <v>-999</v>
      </c>
    </row>
    <row r="7045" spans="1:8" x14ac:dyDescent="0.35">
      <c r="A7045" s="14">
        <v>56707</v>
      </c>
      <c r="B7045">
        <v>19024.78515625</v>
      </c>
      <c r="C7045">
        <v>0.65948486328125</v>
      </c>
      <c r="D7045">
        <v>13.10345458984375</v>
      </c>
      <c r="E7045">
        <v>0.67632935948516315</v>
      </c>
      <c r="F7045">
        <v>2.4765253067016602</v>
      </c>
      <c r="G7045">
        <v>3.9305570535361767E-3</v>
      </c>
      <c r="H7045" s="15">
        <v>-999</v>
      </c>
    </row>
    <row r="7046" spans="1:8" x14ac:dyDescent="0.35">
      <c r="A7046" s="14">
        <v>56708</v>
      </c>
      <c r="B7046">
        <v>19774.693359375</v>
      </c>
      <c r="C7046">
        <v>-0.59344482421875</v>
      </c>
      <c r="D7046">
        <v>14.94085693359375</v>
      </c>
      <c r="E7046">
        <v>0.59892073566337534</v>
      </c>
      <c r="F7046">
        <v>2.123860359191895</v>
      </c>
      <c r="G7046">
        <v>0</v>
      </c>
      <c r="H7046" s="15">
        <v>-999</v>
      </c>
    </row>
    <row r="7047" spans="1:8" x14ac:dyDescent="0.35">
      <c r="A7047" s="14">
        <v>56709</v>
      </c>
      <c r="B7047">
        <v>19410.943359375</v>
      </c>
      <c r="C7047">
        <v>-0.186798095703125</v>
      </c>
      <c r="D7047">
        <v>16.89495849609375</v>
      </c>
      <c r="E7047">
        <v>0.81230228706244378</v>
      </c>
      <c r="F7047">
        <v>2.7452230453491211</v>
      </c>
      <c r="G7047">
        <v>1.3519082218408579E-2</v>
      </c>
      <c r="H7047" s="15">
        <v>-999</v>
      </c>
    </row>
    <row r="7048" spans="1:8" x14ac:dyDescent="0.35">
      <c r="A7048" s="14">
        <v>56710</v>
      </c>
      <c r="B7048">
        <v>8471.8818359375</v>
      </c>
      <c r="C7048">
        <v>5.854217529296875</v>
      </c>
      <c r="D7048">
        <v>11.41510009765625</v>
      </c>
      <c r="E7048">
        <v>0.85296115869105249</v>
      </c>
      <c r="F7048">
        <v>5.5722694396972656</v>
      </c>
      <c r="G7048">
        <v>2.041427850723267</v>
      </c>
      <c r="H7048" s="15">
        <v>-999</v>
      </c>
    </row>
    <row r="7049" spans="1:8" x14ac:dyDescent="0.35">
      <c r="A7049" s="14">
        <v>56711</v>
      </c>
      <c r="B7049">
        <v>10830.521484375</v>
      </c>
      <c r="C7049">
        <v>4.4088134765625</v>
      </c>
      <c r="D7049">
        <v>12.16757202148438</v>
      </c>
      <c r="E7049">
        <v>0.75604514090264974</v>
      </c>
      <c r="F7049">
        <v>5.5921163558959961</v>
      </c>
      <c r="G7049">
        <v>0.14457190036773679</v>
      </c>
      <c r="H7049" s="15">
        <v>-999</v>
      </c>
    </row>
    <row r="7050" spans="1:8" x14ac:dyDescent="0.35">
      <c r="A7050" s="14">
        <v>56712</v>
      </c>
      <c r="B7050">
        <v>7624.5234375</v>
      </c>
      <c r="C7050">
        <v>3.837066650390625</v>
      </c>
      <c r="D7050">
        <v>10.29788208007812</v>
      </c>
      <c r="E7050">
        <v>0.91231353909161494</v>
      </c>
      <c r="F7050">
        <v>2.508204460144043</v>
      </c>
      <c r="G7050">
        <v>4.2759380340576172</v>
      </c>
      <c r="H7050" s="15">
        <v>-999</v>
      </c>
    </row>
    <row r="7051" spans="1:8" x14ac:dyDescent="0.35">
      <c r="A7051" s="14">
        <v>56713</v>
      </c>
      <c r="B7051">
        <v>14111.041015625</v>
      </c>
      <c r="C7051">
        <v>0.703826904296875</v>
      </c>
      <c r="D7051">
        <v>12.26031494140625</v>
      </c>
      <c r="E7051">
        <v>0.75300342335736081</v>
      </c>
      <c r="F7051">
        <v>4.0986328125</v>
      </c>
      <c r="G7051">
        <v>0.1033419072628021</v>
      </c>
      <c r="H7051" s="15">
        <v>-999</v>
      </c>
    </row>
    <row r="7052" spans="1:8" x14ac:dyDescent="0.35">
      <c r="A7052" s="14">
        <v>56714</v>
      </c>
      <c r="B7052">
        <v>9162.9013671875</v>
      </c>
      <c r="C7052">
        <v>5.84381103515625</v>
      </c>
      <c r="D7052">
        <v>12.91900634765625</v>
      </c>
      <c r="E7052">
        <v>0.86309417013868439</v>
      </c>
      <c r="F7052">
        <v>6.5298852920532227</v>
      </c>
      <c r="G7052">
        <v>6.8859238624572754</v>
      </c>
      <c r="H7052" s="15">
        <v>-999</v>
      </c>
    </row>
    <row r="7053" spans="1:8" x14ac:dyDescent="0.35">
      <c r="A7053" s="14">
        <v>56715</v>
      </c>
      <c r="B7053">
        <v>14277.8037109375</v>
      </c>
      <c r="C7053">
        <v>7.1231689453125</v>
      </c>
      <c r="D7053">
        <v>13.95388793945312</v>
      </c>
      <c r="E7053">
        <v>0.95150188269488245</v>
      </c>
      <c r="F7053">
        <v>6.3169121742248544</v>
      </c>
      <c r="G7053">
        <v>8.5401287078857422</v>
      </c>
      <c r="H7053" s="15">
        <v>-999</v>
      </c>
    </row>
    <row r="7054" spans="1:8" x14ac:dyDescent="0.35">
      <c r="A7054" s="14">
        <v>56716</v>
      </c>
      <c r="B7054">
        <v>15423.7705078125</v>
      </c>
      <c r="C7054">
        <v>5.483428955078125</v>
      </c>
      <c r="D7054">
        <v>15.48486328125</v>
      </c>
      <c r="E7054">
        <v>0.84085702103803883</v>
      </c>
      <c r="F7054">
        <v>4.6661796569824219</v>
      </c>
      <c r="G7054">
        <v>1.3519082218408579E-2</v>
      </c>
      <c r="H7054" s="15">
        <v>-999</v>
      </c>
    </row>
    <row r="7055" spans="1:8" x14ac:dyDescent="0.35">
      <c r="A7055" s="14">
        <v>56717</v>
      </c>
      <c r="B7055">
        <v>19747.072265625</v>
      </c>
      <c r="C7055">
        <v>4.43804931640625</v>
      </c>
      <c r="D7055">
        <v>15.65267944335938</v>
      </c>
      <c r="E7055">
        <v>1.018998227848122</v>
      </c>
      <c r="F7055">
        <v>3.0704078674316411</v>
      </c>
      <c r="G7055">
        <v>5.2705326080322266</v>
      </c>
      <c r="H7055" s="15">
        <v>-999</v>
      </c>
    </row>
    <row r="7056" spans="1:8" x14ac:dyDescent="0.35">
      <c r="A7056" s="14">
        <v>56718</v>
      </c>
      <c r="B7056">
        <v>19720.49609375</v>
      </c>
      <c r="C7056">
        <v>1.435028076171875</v>
      </c>
      <c r="D7056">
        <v>17.26702880859375</v>
      </c>
      <c r="E7056">
        <v>1.0923021247695559</v>
      </c>
      <c r="F7056">
        <v>2.6975135803222661</v>
      </c>
      <c r="G7056">
        <v>1.41538941860199</v>
      </c>
      <c r="H7056" s="15">
        <v>-999</v>
      </c>
    </row>
    <row r="7057" spans="1:8" x14ac:dyDescent="0.35">
      <c r="A7057" s="14">
        <v>56719</v>
      </c>
      <c r="B7057">
        <v>6707.853515625</v>
      </c>
      <c r="C7057">
        <v>7.955291748046875</v>
      </c>
      <c r="D7057">
        <v>15.84652709960938</v>
      </c>
      <c r="E7057">
        <v>1.255806396186393</v>
      </c>
      <c r="F7057">
        <v>4.463129997253418</v>
      </c>
      <c r="G7057">
        <v>12.34451389312744</v>
      </c>
      <c r="H7057" s="15">
        <v>-999</v>
      </c>
    </row>
    <row r="7058" spans="1:8" x14ac:dyDescent="0.35">
      <c r="A7058" s="14">
        <v>56720</v>
      </c>
      <c r="B7058">
        <v>3510.19384765625</v>
      </c>
      <c r="C7058">
        <v>8.39495849609375</v>
      </c>
      <c r="D7058">
        <v>12.28848266601562</v>
      </c>
      <c r="E7058">
        <v>1.2087109260707321</v>
      </c>
      <c r="F7058">
        <v>3.7494029998779301</v>
      </c>
      <c r="G7058">
        <v>14.351318359375</v>
      </c>
      <c r="H7058" s="15">
        <v>-999</v>
      </c>
    </row>
    <row r="7059" spans="1:8" x14ac:dyDescent="0.35">
      <c r="A7059" s="14">
        <v>56721</v>
      </c>
      <c r="B7059">
        <v>5715.6201171875</v>
      </c>
      <c r="C7059">
        <v>7.72320556640625</v>
      </c>
      <c r="D7059">
        <v>11.75485229492188</v>
      </c>
      <c r="E7059">
        <v>0.98275073047661654</v>
      </c>
      <c r="F7059">
        <v>5.2238025665283203</v>
      </c>
      <c r="G7059">
        <v>1.962526917457581</v>
      </c>
      <c r="H7059" s="15">
        <v>-999</v>
      </c>
    </row>
    <row r="7060" spans="1:8" x14ac:dyDescent="0.35">
      <c r="A7060" s="14">
        <v>56722</v>
      </c>
      <c r="B7060">
        <v>9155.0849609375</v>
      </c>
      <c r="C7060">
        <v>4.157867431640625</v>
      </c>
      <c r="D7060">
        <v>13.5557861328125</v>
      </c>
      <c r="E7060">
        <v>0.91254493731331976</v>
      </c>
      <c r="F7060">
        <v>3.7711582183837891</v>
      </c>
      <c r="G7060">
        <v>0.25796413421630859</v>
      </c>
      <c r="H7060" s="15">
        <v>-999</v>
      </c>
    </row>
    <row r="7061" spans="1:8" x14ac:dyDescent="0.35">
      <c r="A7061" s="14">
        <v>56723</v>
      </c>
      <c r="B7061">
        <v>11223.9755859375</v>
      </c>
      <c r="C7061">
        <v>2.770965576171875</v>
      </c>
      <c r="D7061">
        <v>11.3035888671875</v>
      </c>
      <c r="E7061">
        <v>0.82481817581405581</v>
      </c>
      <c r="F7061">
        <v>3.1318569183349609</v>
      </c>
      <c r="G7061">
        <v>0.1092852428555489</v>
      </c>
      <c r="H7061" s="15">
        <v>-999</v>
      </c>
    </row>
    <row r="7062" spans="1:8" x14ac:dyDescent="0.35">
      <c r="A7062" s="14">
        <v>56724</v>
      </c>
      <c r="B7062">
        <v>14415.90234375</v>
      </c>
      <c r="C7062">
        <v>0.79534912109375</v>
      </c>
      <c r="D7062">
        <v>12.05606079101562</v>
      </c>
      <c r="E7062">
        <v>0.71796096721426139</v>
      </c>
      <c r="F7062">
        <v>3.180329322814941</v>
      </c>
      <c r="G7062">
        <v>1.8675042316317558E-2</v>
      </c>
      <c r="H7062" s="15">
        <v>-999</v>
      </c>
    </row>
    <row r="7063" spans="1:8" x14ac:dyDescent="0.35">
      <c r="A7063" s="14">
        <v>56725</v>
      </c>
      <c r="B7063">
        <v>23366.849609375</v>
      </c>
      <c r="C7063">
        <v>-0.39154052734375</v>
      </c>
      <c r="D7063">
        <v>13.74752807617188</v>
      </c>
      <c r="E7063">
        <v>0.70822762533410155</v>
      </c>
      <c r="F7063">
        <v>2.0032520294189449</v>
      </c>
      <c r="G7063">
        <v>0</v>
      </c>
      <c r="H7063" s="15">
        <v>-999</v>
      </c>
    </row>
    <row r="7064" spans="1:8" x14ac:dyDescent="0.35">
      <c r="A7064" s="14">
        <v>56726</v>
      </c>
      <c r="B7064">
        <v>23066.677734375</v>
      </c>
      <c r="C7064">
        <v>-0.32830810546875</v>
      </c>
      <c r="D7064">
        <v>16.054962158203121</v>
      </c>
      <c r="E7064">
        <v>0.85455056354683545</v>
      </c>
      <c r="F7064">
        <v>1.4872312545776369</v>
      </c>
      <c r="G7064">
        <v>0</v>
      </c>
      <c r="H7064" s="15">
        <v>-999</v>
      </c>
    </row>
    <row r="7065" spans="1:8" x14ac:dyDescent="0.35">
      <c r="A7065" s="14">
        <v>56727</v>
      </c>
      <c r="B7065">
        <v>15770.84375</v>
      </c>
      <c r="C7065">
        <v>4.41070556640625</v>
      </c>
      <c r="D7065">
        <v>20.128875732421879</v>
      </c>
      <c r="E7065">
        <v>1.1133870492588429</v>
      </c>
      <c r="F7065">
        <v>2.2047748565673828</v>
      </c>
      <c r="G7065">
        <v>0</v>
      </c>
      <c r="H7065" s="15">
        <v>-999</v>
      </c>
    </row>
    <row r="7066" spans="1:8" x14ac:dyDescent="0.35">
      <c r="A7066" s="14">
        <v>56728</v>
      </c>
      <c r="B7066">
        <v>23442.412109375</v>
      </c>
      <c r="C7066">
        <v>6.63726806640625</v>
      </c>
      <c r="D7066">
        <v>23.892242431640621</v>
      </c>
      <c r="E7066">
        <v>1.2144499121037411</v>
      </c>
      <c r="F7066">
        <v>1.7017307281494141</v>
      </c>
      <c r="G7066">
        <v>0</v>
      </c>
      <c r="H7066" s="15">
        <v>-999</v>
      </c>
    </row>
    <row r="7067" spans="1:8" x14ac:dyDescent="0.35">
      <c r="A7067" s="14">
        <v>56729</v>
      </c>
      <c r="B7067">
        <v>24199.095703125</v>
      </c>
      <c r="C7067">
        <v>8.685546875</v>
      </c>
      <c r="D7067">
        <v>24.2174072265625</v>
      </c>
      <c r="E7067">
        <v>1.165784671787887</v>
      </c>
      <c r="F7067">
        <v>3.4410114288330078</v>
      </c>
      <c r="G7067">
        <v>0</v>
      </c>
      <c r="H7067" s="15">
        <v>-999</v>
      </c>
    </row>
    <row r="7068" spans="1:8" x14ac:dyDescent="0.35">
      <c r="A7068" s="14">
        <v>56730</v>
      </c>
      <c r="B7068">
        <v>24598.28125</v>
      </c>
      <c r="C7068">
        <v>7.447723388671875</v>
      </c>
      <c r="D7068">
        <v>23.4169921875</v>
      </c>
      <c r="E7068">
        <v>0.99644114945584406</v>
      </c>
      <c r="F7068">
        <v>3.897491455078125</v>
      </c>
      <c r="G7068">
        <v>0</v>
      </c>
      <c r="H7068" s="15">
        <v>-999</v>
      </c>
    </row>
    <row r="7069" spans="1:8" x14ac:dyDescent="0.35">
      <c r="A7069" s="14">
        <v>56731</v>
      </c>
      <c r="B7069">
        <v>24946.919921875</v>
      </c>
      <c r="C7069">
        <v>8.720458984375</v>
      </c>
      <c r="D7069">
        <v>24.9656982421875</v>
      </c>
      <c r="E7069">
        <v>0.96451239762101293</v>
      </c>
      <c r="F7069">
        <v>3.7020750045776372</v>
      </c>
      <c r="G7069">
        <v>0</v>
      </c>
      <c r="H7069" s="15">
        <v>-999</v>
      </c>
    </row>
    <row r="7070" spans="1:8" x14ac:dyDescent="0.35">
      <c r="A7070" s="14">
        <v>56732</v>
      </c>
      <c r="B7070">
        <v>24893.763671875</v>
      </c>
      <c r="C7070">
        <v>9.92901611328125</v>
      </c>
      <c r="D7070">
        <v>27.057373046875</v>
      </c>
      <c r="E7070">
        <v>1.082330930955016</v>
      </c>
      <c r="F7070">
        <v>3.666197776794434</v>
      </c>
      <c r="G7070">
        <v>0</v>
      </c>
      <c r="H7070" s="15">
        <v>-999</v>
      </c>
    </row>
    <row r="7071" spans="1:8" x14ac:dyDescent="0.35">
      <c r="A7071" s="14">
        <v>56733</v>
      </c>
      <c r="B7071">
        <v>25825.544921875</v>
      </c>
      <c r="C7071">
        <v>9.77618408203125</v>
      </c>
      <c r="D7071">
        <v>25.636871337890621</v>
      </c>
      <c r="E7071">
        <v>0.82477474725765243</v>
      </c>
      <c r="F7071">
        <v>3.7585630416870122</v>
      </c>
      <c r="G7071">
        <v>0</v>
      </c>
      <c r="H7071" s="15">
        <v>-999</v>
      </c>
    </row>
    <row r="7072" spans="1:8" x14ac:dyDescent="0.35">
      <c r="A7072" s="14">
        <v>56734</v>
      </c>
      <c r="B7072">
        <v>25274.7109375</v>
      </c>
      <c r="C7072">
        <v>7.7392578125</v>
      </c>
      <c r="D7072">
        <v>24.60614013671875</v>
      </c>
      <c r="E7072">
        <v>0.94380907982722517</v>
      </c>
      <c r="F7072">
        <v>3.704747200012207</v>
      </c>
      <c r="G7072">
        <v>0</v>
      </c>
      <c r="H7072" s="15">
        <v>-999</v>
      </c>
    </row>
    <row r="7073" spans="1:8" x14ac:dyDescent="0.35">
      <c r="A7073" s="14">
        <v>56735</v>
      </c>
      <c r="B7073">
        <v>25799.48828125</v>
      </c>
      <c r="C7073">
        <v>9.660125732421875</v>
      </c>
      <c r="D7073">
        <v>24.678070068359379</v>
      </c>
      <c r="E7073">
        <v>1.0619243131310869</v>
      </c>
      <c r="F7073">
        <v>3.359333992004395</v>
      </c>
      <c r="G7073">
        <v>0</v>
      </c>
      <c r="H7073" s="15">
        <v>-999</v>
      </c>
    </row>
    <row r="7074" spans="1:8" x14ac:dyDescent="0.35">
      <c r="A7074" s="14">
        <v>56736</v>
      </c>
      <c r="B7074">
        <v>24735.337890625</v>
      </c>
      <c r="C7074">
        <v>9.08935546875</v>
      </c>
      <c r="D7074">
        <v>25.747344970703121</v>
      </c>
      <c r="E7074">
        <v>1.2948355994203631</v>
      </c>
      <c r="F7074">
        <v>2.7116355895996089</v>
      </c>
      <c r="G7074">
        <v>0</v>
      </c>
      <c r="H7074" s="15">
        <v>-999</v>
      </c>
    </row>
    <row r="7075" spans="1:8" x14ac:dyDescent="0.35">
      <c r="A7075" s="14">
        <v>56737</v>
      </c>
      <c r="B7075">
        <v>18886.685546875</v>
      </c>
      <c r="C7075">
        <v>11.62820434570312</v>
      </c>
      <c r="D7075">
        <v>25.76507568359375</v>
      </c>
      <c r="E7075">
        <v>1.232658617723253</v>
      </c>
      <c r="F7075">
        <v>2.852473258972168</v>
      </c>
      <c r="G7075">
        <v>0</v>
      </c>
      <c r="H7075" s="15">
        <v>-999</v>
      </c>
    </row>
    <row r="7076" spans="1:8" x14ac:dyDescent="0.35">
      <c r="A7076" s="14">
        <v>56738</v>
      </c>
      <c r="B7076">
        <v>21365.185546875</v>
      </c>
      <c r="C7076">
        <v>10.66116333007812</v>
      </c>
      <c r="D7076">
        <v>26.14337158203125</v>
      </c>
      <c r="E7076">
        <v>1.2544019771019039</v>
      </c>
      <c r="F7076">
        <v>3.3963556289672852</v>
      </c>
      <c r="G7076">
        <v>0</v>
      </c>
      <c r="H7076" s="15">
        <v>-999</v>
      </c>
    </row>
    <row r="7077" spans="1:8" x14ac:dyDescent="0.35">
      <c r="A7077" s="14">
        <v>56739</v>
      </c>
      <c r="B7077">
        <v>18473.94921875</v>
      </c>
      <c r="C7077">
        <v>11.17535400390625</v>
      </c>
      <c r="D7077">
        <v>26.07147216796875</v>
      </c>
      <c r="E7077">
        <v>1.524242210137652</v>
      </c>
      <c r="F7077">
        <v>2.221186637878418</v>
      </c>
      <c r="G7077">
        <v>1.3682320117950439</v>
      </c>
      <c r="H7077" s="15">
        <v>-999</v>
      </c>
    </row>
    <row r="7078" spans="1:8" x14ac:dyDescent="0.35">
      <c r="A7078" s="14">
        <v>56740</v>
      </c>
      <c r="B7078">
        <v>21346.9453125</v>
      </c>
      <c r="C7078">
        <v>14.08779907226562</v>
      </c>
      <c r="D7078">
        <v>22.437347412109379</v>
      </c>
      <c r="E7078">
        <v>1.8020590946272661</v>
      </c>
      <c r="F7078">
        <v>1.836461067199707</v>
      </c>
      <c r="G7078">
        <v>4.4595942497253418</v>
      </c>
      <c r="H7078" s="15">
        <v>-999</v>
      </c>
    </row>
    <row r="7079" spans="1:8" x14ac:dyDescent="0.35">
      <c r="A7079" s="14">
        <v>56741</v>
      </c>
      <c r="B7079">
        <v>26120.5078125</v>
      </c>
      <c r="C7079">
        <v>11.22817993164062</v>
      </c>
      <c r="D7079">
        <v>25.994354248046879</v>
      </c>
      <c r="E7079">
        <v>1.2473675509501929</v>
      </c>
      <c r="F7079">
        <v>4.0490155220031738</v>
      </c>
      <c r="G7079">
        <v>0</v>
      </c>
      <c r="H7079" s="15">
        <v>-999</v>
      </c>
    </row>
    <row r="7080" spans="1:8" x14ac:dyDescent="0.35">
      <c r="A7080" s="14">
        <v>56742</v>
      </c>
      <c r="B7080">
        <v>26983.5</v>
      </c>
      <c r="C7080">
        <v>11.73385620117188</v>
      </c>
      <c r="D7080">
        <v>26.15484619140625</v>
      </c>
      <c r="E7080">
        <v>1.0875369269781541</v>
      </c>
      <c r="F7080">
        <v>4.4654197692871094</v>
      </c>
      <c r="G7080">
        <v>7.1547483094036579E-4</v>
      </c>
      <c r="H7080" s="15">
        <v>-999</v>
      </c>
    </row>
    <row r="7081" spans="1:8" x14ac:dyDescent="0.35">
      <c r="A7081" s="14">
        <v>56743</v>
      </c>
      <c r="B7081">
        <v>9185.310546875</v>
      </c>
      <c r="C7081">
        <v>12.94528198242188</v>
      </c>
      <c r="D7081">
        <v>21.7421875</v>
      </c>
      <c r="E7081">
        <v>1.7327735864853351</v>
      </c>
      <c r="F7081">
        <v>2.074243545532227</v>
      </c>
      <c r="G7081">
        <v>5.4061098098754883</v>
      </c>
      <c r="H7081" s="15">
        <v>-999</v>
      </c>
    </row>
    <row r="7082" spans="1:8" x14ac:dyDescent="0.35">
      <c r="A7082" s="14">
        <v>56744</v>
      </c>
      <c r="B7082">
        <v>17733.9453125</v>
      </c>
      <c r="C7082">
        <v>11.35366821289062</v>
      </c>
      <c r="D7082">
        <v>24.2330322265625</v>
      </c>
      <c r="E7082">
        <v>1.649446591231015</v>
      </c>
      <c r="F7082">
        <v>3.590245246887207</v>
      </c>
      <c r="G7082">
        <v>17.287628173828121</v>
      </c>
      <c r="H7082" s="15">
        <v>-999</v>
      </c>
    </row>
    <row r="7083" spans="1:8" x14ac:dyDescent="0.35">
      <c r="A7083" s="14">
        <v>56745</v>
      </c>
      <c r="B7083">
        <v>15795.857421875</v>
      </c>
      <c r="C7083">
        <v>9.7705078125</v>
      </c>
      <c r="D7083">
        <v>18.771942138671879</v>
      </c>
      <c r="E7083">
        <v>1.3421508940349101</v>
      </c>
      <c r="F7083">
        <v>4.405879020690918</v>
      </c>
      <c r="G7083">
        <v>4.9745402336120614</v>
      </c>
      <c r="H7083" s="15">
        <v>-999</v>
      </c>
    </row>
    <row r="7084" spans="1:8" x14ac:dyDescent="0.35">
      <c r="A7084" s="14">
        <v>56746</v>
      </c>
      <c r="B7084">
        <v>9765.3291015625</v>
      </c>
      <c r="C7084">
        <v>8.713836669921875</v>
      </c>
      <c r="D7084">
        <v>17.08880615234375</v>
      </c>
      <c r="E7084">
        <v>1.225900072744837</v>
      </c>
      <c r="F7084">
        <v>3.9631390571594238</v>
      </c>
      <c r="G7084">
        <v>8.3724953234195709E-2</v>
      </c>
      <c r="H7084" s="15">
        <v>-999</v>
      </c>
    </row>
    <row r="7085" spans="1:8" x14ac:dyDescent="0.35">
      <c r="A7085" s="14">
        <v>56747</v>
      </c>
      <c r="B7085">
        <v>21186.4375</v>
      </c>
      <c r="C7085">
        <v>6.30706787109375</v>
      </c>
      <c r="D7085">
        <v>21.679656982421879</v>
      </c>
      <c r="E7085">
        <v>1.285019048026631</v>
      </c>
      <c r="F7085">
        <v>2.5017156600952148</v>
      </c>
      <c r="G7085">
        <v>0.27443748712539667</v>
      </c>
      <c r="H7085" s="15">
        <v>-999</v>
      </c>
    </row>
    <row r="7086" spans="1:8" x14ac:dyDescent="0.35">
      <c r="A7086" s="14">
        <v>56748</v>
      </c>
      <c r="B7086">
        <v>15624.9267578125</v>
      </c>
      <c r="C7086">
        <v>11.99237060546875</v>
      </c>
      <c r="D7086">
        <v>20.957427978515621</v>
      </c>
      <c r="E7086">
        <v>1.6665479270816761</v>
      </c>
      <c r="F7086">
        <v>3.5513143539428711</v>
      </c>
      <c r="G7086">
        <v>12.632388114929199</v>
      </c>
      <c r="H7086" s="15">
        <v>-999</v>
      </c>
    </row>
    <row r="7087" spans="1:8" x14ac:dyDescent="0.35">
      <c r="A7087" s="14">
        <v>56749</v>
      </c>
      <c r="B7087">
        <v>12961.947265625</v>
      </c>
      <c r="C7087">
        <v>8.431732177734375</v>
      </c>
      <c r="D7087">
        <v>16.56353759765625</v>
      </c>
      <c r="E7087">
        <v>1.104413907101873</v>
      </c>
      <c r="F7087">
        <v>3.69635009765625</v>
      </c>
      <c r="G7087">
        <v>1.444902658462524</v>
      </c>
      <c r="H7087" s="15">
        <v>-999</v>
      </c>
    </row>
    <row r="7088" spans="1:8" x14ac:dyDescent="0.35">
      <c r="A7088" s="14">
        <v>56750</v>
      </c>
      <c r="B7088">
        <v>13480.47265625</v>
      </c>
      <c r="C7088">
        <v>6.95428466796875</v>
      </c>
      <c r="D7088">
        <v>14.8314208984375</v>
      </c>
      <c r="E7088">
        <v>0.90662973053822005</v>
      </c>
      <c r="F7088">
        <v>3.6200160980224609</v>
      </c>
      <c r="G7088">
        <v>8.3724953234195709E-2</v>
      </c>
      <c r="H7088" s="15">
        <v>-999</v>
      </c>
    </row>
    <row r="7089" spans="1:8" x14ac:dyDescent="0.35">
      <c r="A7089" s="14">
        <v>56751</v>
      </c>
      <c r="B7089">
        <v>22973.916015625</v>
      </c>
      <c r="C7089">
        <v>6.11932373046875</v>
      </c>
      <c r="D7089">
        <v>16.147705078125</v>
      </c>
      <c r="E7089">
        <v>0.82547481542585399</v>
      </c>
      <c r="F7089">
        <v>4.5787763595581046</v>
      </c>
      <c r="G7089">
        <v>0</v>
      </c>
      <c r="H7089" s="15">
        <v>-999</v>
      </c>
    </row>
    <row r="7090" spans="1:8" x14ac:dyDescent="0.35">
      <c r="A7090" s="14">
        <v>56752</v>
      </c>
      <c r="B7090">
        <v>15968.873046875</v>
      </c>
      <c r="C7090">
        <v>8.408172607421875</v>
      </c>
      <c r="D7090">
        <v>16.23211669921875</v>
      </c>
      <c r="E7090">
        <v>0.83199778727529106</v>
      </c>
      <c r="F7090">
        <v>3.1936874389648442</v>
      </c>
      <c r="G7090">
        <v>1.3965657912194731E-2</v>
      </c>
      <c r="H7090" s="15">
        <v>-999</v>
      </c>
    </row>
    <row r="7091" spans="1:8" x14ac:dyDescent="0.35">
      <c r="A7091" s="14">
        <v>56753</v>
      </c>
      <c r="B7091">
        <v>18686.05078125</v>
      </c>
      <c r="C7091">
        <v>6.0721435546875</v>
      </c>
      <c r="D7091">
        <v>16.109161376953121</v>
      </c>
      <c r="E7091">
        <v>1.0525058678065891</v>
      </c>
      <c r="F7091">
        <v>1.251739501953125</v>
      </c>
      <c r="G7091">
        <v>2.0531196594238281</v>
      </c>
      <c r="H7091" s="15">
        <v>-999</v>
      </c>
    </row>
    <row r="7092" spans="1:8" x14ac:dyDescent="0.35">
      <c r="A7092" s="14">
        <v>56754</v>
      </c>
      <c r="B7092">
        <v>17456.703125</v>
      </c>
      <c r="C7092">
        <v>5.333404541015625</v>
      </c>
      <c r="D7092">
        <v>17.951751708984379</v>
      </c>
      <c r="E7092">
        <v>1.119272657433285</v>
      </c>
      <c r="F7092">
        <v>1.5005893707275391</v>
      </c>
      <c r="G7092">
        <v>3.269677609205246E-2</v>
      </c>
      <c r="H7092" s="15">
        <v>-999</v>
      </c>
    </row>
    <row r="7093" spans="1:8" x14ac:dyDescent="0.35">
      <c r="A7093" s="14">
        <v>56755</v>
      </c>
      <c r="B7093">
        <v>11836.8251953125</v>
      </c>
      <c r="C7093">
        <v>6.57122802734375</v>
      </c>
      <c r="D7093">
        <v>17.689117431640621</v>
      </c>
      <c r="E7093">
        <v>1.2339720487256389</v>
      </c>
      <c r="F7093">
        <v>1.6318845748901369</v>
      </c>
      <c r="G7093">
        <v>0.49247393012046808</v>
      </c>
      <c r="H7093" s="15">
        <v>-999</v>
      </c>
    </row>
    <row r="7094" spans="1:8" x14ac:dyDescent="0.35">
      <c r="A7094" s="14">
        <v>56756</v>
      </c>
      <c r="B7094">
        <v>4476.8916015625</v>
      </c>
      <c r="C7094">
        <v>10.65170288085938</v>
      </c>
      <c r="D7094">
        <v>15.02212524414062</v>
      </c>
      <c r="E7094">
        <v>1.3503194884988809</v>
      </c>
      <c r="F7094">
        <v>3.1784210205078121</v>
      </c>
      <c r="G7094">
        <v>6.6966691017150879</v>
      </c>
      <c r="H7094" s="15">
        <v>-999</v>
      </c>
    </row>
    <row r="7095" spans="1:8" x14ac:dyDescent="0.35">
      <c r="A7095" s="14">
        <v>56757</v>
      </c>
      <c r="B7095">
        <v>9310.3818359375</v>
      </c>
      <c r="C7095">
        <v>8.693084716796875</v>
      </c>
      <c r="D7095">
        <v>16.581268310546879</v>
      </c>
      <c r="E7095">
        <v>1.2538993979053441</v>
      </c>
      <c r="F7095">
        <v>2.765069961547852</v>
      </c>
      <c r="G7095">
        <v>1.011297225952148</v>
      </c>
      <c r="H7095" s="15">
        <v>-999</v>
      </c>
    </row>
    <row r="7096" spans="1:8" x14ac:dyDescent="0.35">
      <c r="A7096" s="14">
        <v>56758</v>
      </c>
      <c r="B7096">
        <v>13901.5458984375</v>
      </c>
      <c r="C7096">
        <v>6.323089599609375</v>
      </c>
      <c r="D7096">
        <v>16.891845703125</v>
      </c>
      <c r="E7096">
        <v>1.141950759838563</v>
      </c>
      <c r="F7096">
        <v>1.9788246154785161</v>
      </c>
      <c r="G7096">
        <v>8.004993200302124E-2</v>
      </c>
      <c r="H7096" s="15">
        <v>-999</v>
      </c>
    </row>
    <row r="7097" spans="1:8" x14ac:dyDescent="0.35">
      <c r="A7097" s="14">
        <v>56759</v>
      </c>
      <c r="B7097">
        <v>26530.634765625</v>
      </c>
      <c r="C7097">
        <v>4.4710693359375</v>
      </c>
      <c r="D7097">
        <v>18.23419189453125</v>
      </c>
      <c r="E7097">
        <v>0.97659441351709564</v>
      </c>
      <c r="F7097">
        <v>2.2230949401855469</v>
      </c>
      <c r="G7097">
        <v>0</v>
      </c>
      <c r="H7097" s="15">
        <v>-999</v>
      </c>
    </row>
    <row r="7098" spans="1:8" x14ac:dyDescent="0.35">
      <c r="A7098" s="14">
        <v>56760</v>
      </c>
      <c r="B7098">
        <v>22487.701171875</v>
      </c>
      <c r="C7098">
        <v>6.048553466796875</v>
      </c>
      <c r="D7098">
        <v>23.78802490234375</v>
      </c>
      <c r="E7098">
        <v>1.2993896526348701</v>
      </c>
      <c r="F7098">
        <v>3.4146757125854492</v>
      </c>
      <c r="G7098">
        <v>2.6359469890594478</v>
      </c>
      <c r="H7098" s="15">
        <v>-999</v>
      </c>
    </row>
    <row r="7099" spans="1:8" x14ac:dyDescent="0.35">
      <c r="A7099" s="14">
        <v>56761</v>
      </c>
      <c r="B7099">
        <v>19246.265625</v>
      </c>
      <c r="C7099">
        <v>14.0679931640625</v>
      </c>
      <c r="D7099">
        <v>25.665008544921879</v>
      </c>
      <c r="E7099">
        <v>1.770766854400635</v>
      </c>
      <c r="F7099">
        <v>2.729955673217773</v>
      </c>
      <c r="G7099">
        <v>0.34728583693504328</v>
      </c>
      <c r="H7099" s="15">
        <v>-999</v>
      </c>
    </row>
    <row r="7100" spans="1:8" x14ac:dyDescent="0.35">
      <c r="A7100" s="14">
        <v>56762</v>
      </c>
      <c r="B7100">
        <v>19418.76171875</v>
      </c>
      <c r="C7100">
        <v>13.01980590820312</v>
      </c>
      <c r="D7100">
        <v>23.07098388671875</v>
      </c>
      <c r="E7100">
        <v>1.835050063245576</v>
      </c>
      <c r="F7100">
        <v>1.928443908691406</v>
      </c>
      <c r="G7100">
        <v>2.364980936050415</v>
      </c>
      <c r="H7100" s="15">
        <v>-999</v>
      </c>
    </row>
    <row r="7101" spans="1:8" x14ac:dyDescent="0.35">
      <c r="A7101" s="14">
        <v>56763</v>
      </c>
      <c r="B7101">
        <v>6324.30126953125</v>
      </c>
      <c r="C7101">
        <v>11.74517822265625</v>
      </c>
      <c r="D7101">
        <v>17.1304931640625</v>
      </c>
      <c r="E7101">
        <v>1.4957763164674991</v>
      </c>
      <c r="F7101">
        <v>2.393702507019043</v>
      </c>
      <c r="G7101">
        <v>26.892581939697269</v>
      </c>
      <c r="H7101" s="15">
        <v>-999</v>
      </c>
    </row>
    <row r="7102" spans="1:8" x14ac:dyDescent="0.35">
      <c r="A7102" s="14">
        <v>56764</v>
      </c>
      <c r="B7102">
        <v>11930.62890625</v>
      </c>
      <c r="C7102">
        <v>10.33187866210938</v>
      </c>
      <c r="D7102">
        <v>18.582275390625</v>
      </c>
      <c r="E7102">
        <v>1.413828836387069</v>
      </c>
      <c r="F7102">
        <v>3.0013246536254878</v>
      </c>
      <c r="G7102">
        <v>1.5216590166091919</v>
      </c>
      <c r="H7102" s="15">
        <v>-999</v>
      </c>
    </row>
    <row r="7103" spans="1:8" x14ac:dyDescent="0.35">
      <c r="A7103" s="14">
        <v>56765</v>
      </c>
      <c r="B7103">
        <v>17171.123046875</v>
      </c>
      <c r="C7103">
        <v>8.561004638671875</v>
      </c>
      <c r="D7103">
        <v>19.519195556640621</v>
      </c>
      <c r="E7103">
        <v>1.3531202366306549</v>
      </c>
      <c r="F7103">
        <v>2.3872146606445308</v>
      </c>
      <c r="G7103">
        <v>9.1112871170043945</v>
      </c>
      <c r="H7103" s="15">
        <v>-999</v>
      </c>
    </row>
    <row r="7104" spans="1:8" x14ac:dyDescent="0.35">
      <c r="A7104" s="14">
        <v>56766</v>
      </c>
      <c r="B7104">
        <v>12512.2119140625</v>
      </c>
      <c r="C7104">
        <v>6.172149658203125</v>
      </c>
      <c r="D7104">
        <v>16.868896484375</v>
      </c>
      <c r="E7104">
        <v>1.177697502697423</v>
      </c>
      <c r="F7104">
        <v>3.4608583450317378</v>
      </c>
      <c r="G7104">
        <v>0.1879902780056</v>
      </c>
      <c r="H7104" s="15">
        <v>-999</v>
      </c>
    </row>
    <row r="7105" spans="1:8" x14ac:dyDescent="0.35">
      <c r="A7105" s="14">
        <v>56767</v>
      </c>
      <c r="B7105">
        <v>13838.4892578125</v>
      </c>
      <c r="C7105">
        <v>5.442840576171875</v>
      </c>
      <c r="D7105">
        <v>20.296661376953121</v>
      </c>
      <c r="E7105">
        <v>1.24834895133462</v>
      </c>
      <c r="F7105">
        <v>2.766215324401855</v>
      </c>
      <c r="G7105">
        <v>0.30889686942100519</v>
      </c>
      <c r="H7105" s="15">
        <v>-999</v>
      </c>
    </row>
    <row r="7106" spans="1:8" x14ac:dyDescent="0.35">
      <c r="A7106" s="14">
        <v>56768</v>
      </c>
      <c r="B7106">
        <v>6883.99609375</v>
      </c>
      <c r="C7106">
        <v>9.44219970703125</v>
      </c>
      <c r="D7106">
        <v>17.178436279296879</v>
      </c>
      <c r="E7106">
        <v>1.4668730621479711</v>
      </c>
      <c r="F7106">
        <v>3.3184947967529301</v>
      </c>
      <c r="G7106">
        <v>15.902852058410639</v>
      </c>
      <c r="H7106" s="15">
        <v>-999</v>
      </c>
    </row>
    <row r="7107" spans="1:8" x14ac:dyDescent="0.35">
      <c r="A7107" s="14">
        <v>56769</v>
      </c>
      <c r="B7107">
        <v>15025.1044921875</v>
      </c>
      <c r="C7107">
        <v>10.70645141601562</v>
      </c>
      <c r="D7107">
        <v>18.230010986328121</v>
      </c>
      <c r="E7107">
        <v>1.3974616701704781</v>
      </c>
      <c r="F7107">
        <v>3.4120044708251949</v>
      </c>
      <c r="G7107">
        <v>1.863346934318542</v>
      </c>
      <c r="H7107" s="15">
        <v>-999</v>
      </c>
    </row>
    <row r="7108" spans="1:8" x14ac:dyDescent="0.35">
      <c r="A7108" s="14">
        <v>56770</v>
      </c>
      <c r="B7108">
        <v>5820.36767578125</v>
      </c>
      <c r="C7108">
        <v>10.431884765625</v>
      </c>
      <c r="D7108">
        <v>20.806304931640621</v>
      </c>
      <c r="E7108">
        <v>1.654146047738009</v>
      </c>
      <c r="F7108">
        <v>3.360478401184082</v>
      </c>
      <c r="G7108">
        <v>1.503901481628418</v>
      </c>
      <c r="H7108" s="15">
        <v>-999</v>
      </c>
    </row>
    <row r="7109" spans="1:8" x14ac:dyDescent="0.35">
      <c r="A7109" s="14">
        <v>56771</v>
      </c>
      <c r="B7109">
        <v>6272.708984375</v>
      </c>
      <c r="C7109">
        <v>8.470428466796875</v>
      </c>
      <c r="D7109">
        <v>19.31597900390625</v>
      </c>
      <c r="E7109">
        <v>1.6896415173488599</v>
      </c>
      <c r="F7109">
        <v>3.3123874664306641</v>
      </c>
      <c r="G7109">
        <v>3.3631858825683589</v>
      </c>
      <c r="H7109" s="15">
        <v>-999</v>
      </c>
    </row>
    <row r="7110" spans="1:8" x14ac:dyDescent="0.35">
      <c r="A7110" s="14">
        <v>56772</v>
      </c>
      <c r="B7110">
        <v>16215.3681640625</v>
      </c>
      <c r="C7110">
        <v>7.68359375</v>
      </c>
      <c r="D7110">
        <v>18.660430908203121</v>
      </c>
      <c r="E7110">
        <v>1.182938837147103</v>
      </c>
      <c r="F7110">
        <v>2.7727031707763672</v>
      </c>
      <c r="G7110">
        <v>1.317755598574877E-2</v>
      </c>
      <c r="H7110" s="15">
        <v>-999</v>
      </c>
    </row>
    <row r="7111" spans="1:8" x14ac:dyDescent="0.35">
      <c r="A7111" s="14">
        <v>56773</v>
      </c>
      <c r="B7111">
        <v>13356.96484375</v>
      </c>
      <c r="C7111">
        <v>7.561859130859375</v>
      </c>
      <c r="D7111">
        <v>17.861083984375</v>
      </c>
      <c r="E7111">
        <v>1.146054942167265</v>
      </c>
      <c r="F7111">
        <v>2.20172119140625</v>
      </c>
      <c r="G7111">
        <v>1.7613215371966359E-2</v>
      </c>
      <c r="H7111" s="15">
        <v>-999</v>
      </c>
    </row>
    <row r="7112" spans="1:8" x14ac:dyDescent="0.35">
      <c r="A7112" s="14">
        <v>56774</v>
      </c>
      <c r="B7112">
        <v>14216.830078125</v>
      </c>
      <c r="C7112">
        <v>5.975921630859375</v>
      </c>
      <c r="D7112">
        <v>18.381134033203121</v>
      </c>
      <c r="E7112">
        <v>1.2872785224186181</v>
      </c>
      <c r="F7112">
        <v>2.4959907531738281</v>
      </c>
      <c r="G7112">
        <v>1.9828170537948608E-2</v>
      </c>
      <c r="H7112" s="15">
        <v>-999</v>
      </c>
    </row>
    <row r="7113" spans="1:8" x14ac:dyDescent="0.35">
      <c r="A7113" s="14">
        <v>56775</v>
      </c>
      <c r="B7113">
        <v>28210.759765625</v>
      </c>
      <c r="C7113">
        <v>8.437408447265625</v>
      </c>
      <c r="D7113">
        <v>22.653076171875</v>
      </c>
      <c r="E7113">
        <v>1.394918450388466</v>
      </c>
      <c r="F7113">
        <v>2.9143037796020508</v>
      </c>
      <c r="G7113">
        <v>0</v>
      </c>
      <c r="H7113" s="15">
        <v>-999</v>
      </c>
    </row>
    <row r="7114" spans="1:8" x14ac:dyDescent="0.35">
      <c r="A7114" s="14">
        <v>56776</v>
      </c>
      <c r="B7114">
        <v>30437.03515625</v>
      </c>
      <c r="C7114">
        <v>11.39328002929688</v>
      </c>
      <c r="D7114">
        <v>25.028228759765621</v>
      </c>
      <c r="E7114">
        <v>1.4426370195507141</v>
      </c>
      <c r="F7114">
        <v>3.80207347869873</v>
      </c>
      <c r="G7114">
        <v>0</v>
      </c>
      <c r="H7114" s="15">
        <v>-999</v>
      </c>
    </row>
    <row r="7115" spans="1:8" x14ac:dyDescent="0.35">
      <c r="A7115" s="14">
        <v>56777</v>
      </c>
      <c r="B7115">
        <v>26123.634765625</v>
      </c>
      <c r="C7115">
        <v>13.47268676757812</v>
      </c>
      <c r="D7115">
        <v>26.2371826171875</v>
      </c>
      <c r="E7115">
        <v>1.5658654422769791</v>
      </c>
      <c r="F7115">
        <v>3.4410114288330078</v>
      </c>
      <c r="G7115">
        <v>0</v>
      </c>
      <c r="H7115" s="15">
        <v>-999</v>
      </c>
    </row>
    <row r="7116" spans="1:8" x14ac:dyDescent="0.35">
      <c r="A7116" s="14">
        <v>56778</v>
      </c>
      <c r="B7116">
        <v>20808.095703125</v>
      </c>
      <c r="C7116">
        <v>15.43698120117188</v>
      </c>
      <c r="D7116">
        <v>27.021942138671879</v>
      </c>
      <c r="E7116">
        <v>1.956025891920796</v>
      </c>
      <c r="F7116">
        <v>3.5772686004638672</v>
      </c>
      <c r="G7116">
        <v>0.64886492490768433</v>
      </c>
      <c r="H7116" s="15">
        <v>-999</v>
      </c>
    </row>
    <row r="7117" spans="1:8" x14ac:dyDescent="0.35">
      <c r="A7117" s="14">
        <v>56779</v>
      </c>
      <c r="B7117">
        <v>24229.3203125</v>
      </c>
      <c r="C7117">
        <v>16.863494873046879</v>
      </c>
      <c r="D7117">
        <v>30.3236083984375</v>
      </c>
      <c r="E7117">
        <v>2.180454501466945</v>
      </c>
      <c r="F7117">
        <v>3.5513143539428711</v>
      </c>
      <c r="G7117">
        <v>3.5207964479923248E-2</v>
      </c>
      <c r="H7117" s="15">
        <v>-999</v>
      </c>
    </row>
    <row r="7118" spans="1:8" x14ac:dyDescent="0.35">
      <c r="A7118" s="14">
        <v>56780</v>
      </c>
      <c r="B7118">
        <v>21513.185546875</v>
      </c>
      <c r="C7118">
        <v>18.15887451171875</v>
      </c>
      <c r="D7118">
        <v>30.216278076171879</v>
      </c>
      <c r="E7118">
        <v>2.2738349168331031</v>
      </c>
      <c r="F7118">
        <v>3.4322328567504878</v>
      </c>
      <c r="G7118">
        <v>0.95040583610534668</v>
      </c>
      <c r="H7118" s="15">
        <v>-999</v>
      </c>
    </row>
    <row r="7119" spans="1:8" x14ac:dyDescent="0.35">
      <c r="A7119" s="14">
        <v>56781</v>
      </c>
      <c r="B7119">
        <v>22701.884765625</v>
      </c>
      <c r="C7119">
        <v>18.10321044921875</v>
      </c>
      <c r="D7119">
        <v>29.556549072265621</v>
      </c>
      <c r="E7119">
        <v>2.3737959908961579</v>
      </c>
      <c r="F7119">
        <v>1.8169956207275391</v>
      </c>
      <c r="G7119">
        <v>1.738293051719666</v>
      </c>
      <c r="H7119" s="15">
        <v>-999</v>
      </c>
    </row>
    <row r="7120" spans="1:8" x14ac:dyDescent="0.35">
      <c r="A7120" s="14">
        <v>56782</v>
      </c>
      <c r="B7120">
        <v>25037.07421875</v>
      </c>
      <c r="C7120">
        <v>17.754119873046879</v>
      </c>
      <c r="D7120">
        <v>27.923431396484379</v>
      </c>
      <c r="E7120">
        <v>2.3690454850549241</v>
      </c>
      <c r="F7120">
        <v>2.189508438110352</v>
      </c>
      <c r="G7120">
        <v>6.9401893615722656</v>
      </c>
      <c r="H7120" s="15">
        <v>-999</v>
      </c>
    </row>
    <row r="7121" spans="1:8" x14ac:dyDescent="0.35">
      <c r="A7121" s="14">
        <v>56783</v>
      </c>
      <c r="B7121">
        <v>24000.0234375</v>
      </c>
      <c r="C7121">
        <v>16.972930908203121</v>
      </c>
      <c r="D7121">
        <v>26.57275390625</v>
      </c>
      <c r="E7121">
        <v>2.2983046000038212</v>
      </c>
      <c r="F7121">
        <v>1.687227249145508</v>
      </c>
      <c r="G7121">
        <v>7.4568400382995614</v>
      </c>
      <c r="H7121" s="15">
        <v>-999</v>
      </c>
    </row>
    <row r="7122" spans="1:8" x14ac:dyDescent="0.35">
      <c r="A7122" s="14">
        <v>56784</v>
      </c>
      <c r="B7122">
        <v>9856.005859375</v>
      </c>
      <c r="C7122">
        <v>17.183319091796879</v>
      </c>
      <c r="D7122">
        <v>23.52642822265625</v>
      </c>
      <c r="E7122">
        <v>2.206979367460622</v>
      </c>
      <c r="F7122">
        <v>1.7223415374755859</v>
      </c>
      <c r="G7122">
        <v>8.6791973114013672</v>
      </c>
      <c r="H7122" s="15">
        <v>-999</v>
      </c>
    </row>
    <row r="7123" spans="1:8" x14ac:dyDescent="0.35">
      <c r="A7123" s="14">
        <v>56785</v>
      </c>
      <c r="B7123">
        <v>11167.1708984375</v>
      </c>
      <c r="C7123">
        <v>15.94644165039062</v>
      </c>
      <c r="D7123">
        <v>23.601470947265621</v>
      </c>
      <c r="E7123">
        <v>1.963912816352605</v>
      </c>
      <c r="F7123">
        <v>3.2600984573364258</v>
      </c>
      <c r="G7123">
        <v>1.279460668563843</v>
      </c>
      <c r="H7123" s="15">
        <v>-999</v>
      </c>
    </row>
    <row r="7124" spans="1:8" x14ac:dyDescent="0.35">
      <c r="A7124" s="14">
        <v>56786</v>
      </c>
      <c r="B7124">
        <v>11482.45703125</v>
      </c>
      <c r="C7124">
        <v>15.41055297851562</v>
      </c>
      <c r="D7124">
        <v>23.557708740234379</v>
      </c>
      <c r="E7124">
        <v>1.8686009734893809</v>
      </c>
      <c r="F7124">
        <v>1.6242513656616211</v>
      </c>
      <c r="G7124">
        <v>0.13045887649059301</v>
      </c>
      <c r="H7124" s="15">
        <v>-999</v>
      </c>
    </row>
    <row r="7125" spans="1:8" x14ac:dyDescent="0.35">
      <c r="A7125" s="14">
        <v>56787</v>
      </c>
      <c r="B7125">
        <v>17459.830078125</v>
      </c>
      <c r="C7125">
        <v>15.77191162109375</v>
      </c>
      <c r="D7125">
        <v>24.82501220703125</v>
      </c>
      <c r="E7125">
        <v>1.7183097462278509</v>
      </c>
      <c r="F7125">
        <v>1.455933570861816</v>
      </c>
      <c r="G7125">
        <v>4.8366174101829529E-2</v>
      </c>
      <c r="H7125" s="15">
        <v>-999</v>
      </c>
    </row>
    <row r="7126" spans="1:8" x14ac:dyDescent="0.35">
      <c r="A7126" s="14">
        <v>56788</v>
      </c>
      <c r="B7126">
        <v>20587.658203125</v>
      </c>
      <c r="C7126">
        <v>14.79541015625</v>
      </c>
      <c r="D7126">
        <v>27.1094970703125</v>
      </c>
      <c r="E7126">
        <v>1.860889873789795</v>
      </c>
      <c r="F7126">
        <v>2.054778099060059</v>
      </c>
      <c r="G7126">
        <v>3.428268671035767</v>
      </c>
      <c r="H7126" s="15">
        <v>-999</v>
      </c>
    </row>
    <row r="7127" spans="1:8" x14ac:dyDescent="0.35">
      <c r="A7127" s="14">
        <v>56789</v>
      </c>
      <c r="B7127">
        <v>9785.1328125</v>
      </c>
      <c r="C7127">
        <v>14.746337890625</v>
      </c>
      <c r="D7127">
        <v>23.1126708984375</v>
      </c>
      <c r="E7127">
        <v>1.878233387103929</v>
      </c>
      <c r="F7127">
        <v>2.9078149795532231</v>
      </c>
      <c r="G7127">
        <v>3.060111284255981</v>
      </c>
      <c r="H7127" s="15">
        <v>-999</v>
      </c>
    </row>
    <row r="7128" spans="1:8" x14ac:dyDescent="0.35">
      <c r="A7128" s="14">
        <v>56790</v>
      </c>
      <c r="B7128">
        <v>13121.4130859375</v>
      </c>
      <c r="C7128">
        <v>13.2679443359375</v>
      </c>
      <c r="D7128">
        <v>20.404022216796879</v>
      </c>
      <c r="E7128">
        <v>1.5065985114244509</v>
      </c>
      <c r="F7128">
        <v>2.9517078399658199</v>
      </c>
      <c r="G7128">
        <v>2.8262097835540771</v>
      </c>
      <c r="H7128" s="15">
        <v>-999</v>
      </c>
    </row>
    <row r="7129" spans="1:8" x14ac:dyDescent="0.35">
      <c r="A7129" s="14">
        <v>56791</v>
      </c>
      <c r="B7129">
        <v>17840.775390625</v>
      </c>
      <c r="C7129">
        <v>13.06130981445312</v>
      </c>
      <c r="D7129">
        <v>20.73126220703125</v>
      </c>
      <c r="E7129">
        <v>1.699779911822324</v>
      </c>
      <c r="F7129">
        <v>1.427309036254883</v>
      </c>
      <c r="G7129">
        <v>4.9225859642028809</v>
      </c>
      <c r="H7129" s="15">
        <v>-999</v>
      </c>
    </row>
    <row r="7130" spans="1:8" x14ac:dyDescent="0.35">
      <c r="A7130" s="14">
        <v>56792</v>
      </c>
      <c r="B7130">
        <v>14471.1435546875</v>
      </c>
      <c r="C7130">
        <v>14.2142333984375</v>
      </c>
      <c r="D7130">
        <v>23.449310302734379</v>
      </c>
      <c r="E7130">
        <v>1.822796056437483</v>
      </c>
      <c r="F7130">
        <v>1.68341064453125</v>
      </c>
      <c r="G7130">
        <v>1.8555301427841191</v>
      </c>
      <c r="H7130" s="15">
        <v>-999</v>
      </c>
    </row>
    <row r="7131" spans="1:8" x14ac:dyDescent="0.35">
      <c r="A7131" s="14">
        <v>56793</v>
      </c>
      <c r="B7131">
        <v>8635.5166015625</v>
      </c>
      <c r="C7131">
        <v>13.51324462890625</v>
      </c>
      <c r="D7131">
        <v>22.469635009765621</v>
      </c>
      <c r="E7131">
        <v>1.912120387733969</v>
      </c>
      <c r="F7131">
        <v>1.470819473266602</v>
      </c>
      <c r="G7131">
        <v>3.9200201034545898</v>
      </c>
      <c r="H7131" s="15">
        <v>-999</v>
      </c>
    </row>
    <row r="7132" spans="1:8" x14ac:dyDescent="0.35">
      <c r="A7132" s="14">
        <v>56794</v>
      </c>
      <c r="B7132">
        <v>8298.8671875</v>
      </c>
      <c r="C7132">
        <v>12.56222534179688</v>
      </c>
      <c r="D7132">
        <v>20.152862548828121</v>
      </c>
      <c r="E7132">
        <v>1.5438880870505489</v>
      </c>
      <c r="F7132">
        <v>2.8520908355712891</v>
      </c>
      <c r="G7132">
        <v>1.667962908744812</v>
      </c>
      <c r="H7132" s="15">
        <v>-999</v>
      </c>
    </row>
    <row r="7133" spans="1:8" x14ac:dyDescent="0.35">
      <c r="A7133" s="14">
        <v>56795</v>
      </c>
      <c r="B7133">
        <v>14470.1005859375</v>
      </c>
      <c r="C7133">
        <v>11.6536865234375</v>
      </c>
      <c r="D7133">
        <v>20.582244873046879</v>
      </c>
      <c r="E7133">
        <v>1.522266792221163</v>
      </c>
      <c r="F7133">
        <v>4.4581680297851563</v>
      </c>
      <c r="G7133">
        <v>9.5164470672607422</v>
      </c>
      <c r="H7133" s="15">
        <v>-999</v>
      </c>
    </row>
    <row r="7134" spans="1:8" x14ac:dyDescent="0.35">
      <c r="A7134" s="14">
        <v>56796</v>
      </c>
      <c r="B7134">
        <v>22746.705078125</v>
      </c>
      <c r="C7134">
        <v>13.30096435546875</v>
      </c>
      <c r="D7134">
        <v>25.6962890625</v>
      </c>
      <c r="E7134">
        <v>1.712156627149219</v>
      </c>
      <c r="F7134">
        <v>5.3757081031799316</v>
      </c>
      <c r="G7134">
        <v>1.068512916564941</v>
      </c>
      <c r="H7134" s="15">
        <v>-999</v>
      </c>
    </row>
    <row r="7135" spans="1:8" x14ac:dyDescent="0.35">
      <c r="A7135" s="14">
        <v>56797</v>
      </c>
      <c r="B7135">
        <v>23180.287109375</v>
      </c>
      <c r="C7135">
        <v>15.40396118164062</v>
      </c>
      <c r="D7135">
        <v>27.70770263671875</v>
      </c>
      <c r="E7135">
        <v>2.1139497360736939</v>
      </c>
      <c r="F7135">
        <v>2.678430557250977</v>
      </c>
      <c r="G7135">
        <v>6.2210450172424316</v>
      </c>
      <c r="H7135" s="15">
        <v>-999</v>
      </c>
    </row>
    <row r="7136" spans="1:8" x14ac:dyDescent="0.35">
      <c r="A7136" s="14">
        <v>56798</v>
      </c>
      <c r="B7136">
        <v>25584.26171875</v>
      </c>
      <c r="C7136">
        <v>16.35589599609375</v>
      </c>
      <c r="D7136">
        <v>28.071441650390621</v>
      </c>
      <c r="E7136">
        <v>2.3664219801837421</v>
      </c>
      <c r="F7136">
        <v>2.726902961730957</v>
      </c>
      <c r="G7136">
        <v>11.24211311340332</v>
      </c>
      <c r="H7136" s="15">
        <v>-999</v>
      </c>
    </row>
    <row r="7137" spans="1:8" x14ac:dyDescent="0.35">
      <c r="A7137" s="14">
        <v>56799</v>
      </c>
      <c r="B7137">
        <v>8907.5478515625</v>
      </c>
      <c r="C7137">
        <v>16.54931640625</v>
      </c>
      <c r="D7137">
        <v>24.337249755859379</v>
      </c>
      <c r="E7137">
        <v>2.137516655596206</v>
      </c>
      <c r="F7137">
        <v>2.4769077301025391</v>
      </c>
      <c r="G7137">
        <v>13.606698989868161</v>
      </c>
      <c r="H7137" s="15">
        <v>-999</v>
      </c>
    </row>
    <row r="7138" spans="1:8" x14ac:dyDescent="0.35">
      <c r="A7138" s="14">
        <v>56800</v>
      </c>
      <c r="B7138">
        <v>23794.177734375</v>
      </c>
      <c r="C7138">
        <v>16.123809814453121</v>
      </c>
      <c r="D7138">
        <v>26.705108642578121</v>
      </c>
      <c r="E7138">
        <v>2.0624290853476599</v>
      </c>
      <c r="F7138">
        <v>2.2276754379272461</v>
      </c>
      <c r="G7138">
        <v>3.4427554607391362</v>
      </c>
      <c r="H7138" s="15">
        <v>-999</v>
      </c>
    </row>
    <row r="7139" spans="1:8" x14ac:dyDescent="0.35">
      <c r="A7139" s="14">
        <v>56801</v>
      </c>
      <c r="B7139">
        <v>15272.642578125</v>
      </c>
      <c r="C7139">
        <v>12.31597900390625</v>
      </c>
      <c r="D7139">
        <v>22.032958984375</v>
      </c>
      <c r="E7139">
        <v>1.6257877729077961</v>
      </c>
      <c r="F7139">
        <v>1.986076354980469</v>
      </c>
      <c r="G7139">
        <v>0.53557819128036499</v>
      </c>
      <c r="H7139" s="15">
        <v>-999</v>
      </c>
    </row>
    <row r="7140" spans="1:8" x14ac:dyDescent="0.35">
      <c r="A7140" s="14">
        <v>56802</v>
      </c>
      <c r="B7140">
        <v>17220.630859375</v>
      </c>
      <c r="C7140">
        <v>12.14523315429688</v>
      </c>
      <c r="D7140">
        <v>25.3533935546875</v>
      </c>
      <c r="E7140">
        <v>1.771078998199479</v>
      </c>
      <c r="F7140">
        <v>1.799439430236816</v>
      </c>
      <c r="G7140">
        <v>0.41022399067878718</v>
      </c>
      <c r="H7140" s="15">
        <v>-999</v>
      </c>
    </row>
    <row r="7141" spans="1:8" x14ac:dyDescent="0.35">
      <c r="A7141" s="14">
        <v>56803</v>
      </c>
      <c r="B7141">
        <v>5927.19970703125</v>
      </c>
      <c r="C7141">
        <v>15.52188110351562</v>
      </c>
      <c r="D7141">
        <v>22.300811767578121</v>
      </c>
      <c r="E7141">
        <v>2.0271982600071881</v>
      </c>
      <c r="F7141">
        <v>2.9261360168457031</v>
      </c>
      <c r="G7141">
        <v>3.8274869918823242</v>
      </c>
      <c r="H7141" s="15">
        <v>-999</v>
      </c>
    </row>
    <row r="7142" spans="1:8" x14ac:dyDescent="0.35">
      <c r="A7142" s="14">
        <v>56804</v>
      </c>
      <c r="B7142">
        <v>14233.5068359375</v>
      </c>
      <c r="C7142">
        <v>13.50192260742188</v>
      </c>
      <c r="D7142">
        <v>22.69683837890625</v>
      </c>
      <c r="E7142">
        <v>1.772277040243351</v>
      </c>
      <c r="F7142">
        <v>4.3875584602355957</v>
      </c>
      <c r="G7142">
        <v>4.9776010513305664</v>
      </c>
      <c r="H7142" s="15">
        <v>-999</v>
      </c>
    </row>
    <row r="7143" spans="1:8" x14ac:dyDescent="0.35">
      <c r="A7143" s="14">
        <v>56805</v>
      </c>
      <c r="B7143">
        <v>15880.28125</v>
      </c>
      <c r="C7143">
        <v>14.73410034179688</v>
      </c>
      <c r="D7143">
        <v>20.391510009765621</v>
      </c>
      <c r="E7143">
        <v>1.72393173072024</v>
      </c>
      <c r="F7143">
        <v>5.7852425575256348</v>
      </c>
      <c r="G7143">
        <v>11.28203773498535</v>
      </c>
      <c r="H7143" s="15">
        <v>-999</v>
      </c>
    </row>
    <row r="7144" spans="1:8" x14ac:dyDescent="0.35">
      <c r="A7144" s="14">
        <v>56806</v>
      </c>
      <c r="B7144">
        <v>11749.796875</v>
      </c>
      <c r="C7144">
        <v>12.45468139648438</v>
      </c>
      <c r="D7144">
        <v>19.462921142578121</v>
      </c>
      <c r="E7144">
        <v>1.51894723464653</v>
      </c>
      <c r="F7144">
        <v>5.0593018531799316</v>
      </c>
      <c r="G7144">
        <v>0.42941316962242132</v>
      </c>
      <c r="H7144" s="15">
        <v>-999</v>
      </c>
    </row>
    <row r="7145" spans="1:8" x14ac:dyDescent="0.35">
      <c r="A7145" s="14">
        <v>56807</v>
      </c>
      <c r="B7145">
        <v>14774.9619140625</v>
      </c>
      <c r="C7145">
        <v>12.15182495117188</v>
      </c>
      <c r="D7145">
        <v>21.10540771484375</v>
      </c>
      <c r="E7145">
        <v>1.532272947646895</v>
      </c>
      <c r="F7145">
        <v>2.06584644317627</v>
      </c>
      <c r="G7145">
        <v>8.2508773857625783E-7</v>
      </c>
      <c r="H7145" s="15">
        <v>-999</v>
      </c>
    </row>
    <row r="7146" spans="1:8" x14ac:dyDescent="0.35">
      <c r="A7146" s="14">
        <v>56808</v>
      </c>
      <c r="B7146">
        <v>17689.6484375</v>
      </c>
      <c r="C7146">
        <v>14.98977661132812</v>
      </c>
      <c r="D7146">
        <v>23.517059326171879</v>
      </c>
      <c r="E7146">
        <v>1.711304059596064</v>
      </c>
      <c r="F7146">
        <v>0.68266582489013672</v>
      </c>
      <c r="G7146">
        <v>0.95518934726715088</v>
      </c>
      <c r="H7146" s="15">
        <v>-999</v>
      </c>
    </row>
    <row r="7147" spans="1:8" x14ac:dyDescent="0.35">
      <c r="A7147" s="14">
        <v>56809</v>
      </c>
      <c r="B7147">
        <v>17358.73046875</v>
      </c>
      <c r="C7147">
        <v>15.32470703125</v>
      </c>
      <c r="D7147">
        <v>25.0198974609375</v>
      </c>
      <c r="E7147">
        <v>1.9038935134441199</v>
      </c>
      <c r="F7147">
        <v>2.9486541748046879</v>
      </c>
      <c r="G7147">
        <v>0.77586650848388672</v>
      </c>
      <c r="H7147" s="15">
        <v>-999</v>
      </c>
    </row>
    <row r="7148" spans="1:8" x14ac:dyDescent="0.35">
      <c r="A7148" s="14">
        <v>56810</v>
      </c>
      <c r="B7148">
        <v>12648.2265625</v>
      </c>
      <c r="C7148">
        <v>13.66326904296875</v>
      </c>
      <c r="D7148">
        <v>22.035064697265621</v>
      </c>
      <c r="E7148">
        <v>1.655253920904556</v>
      </c>
      <c r="F7148">
        <v>2.7727031707763672</v>
      </c>
      <c r="G7148">
        <v>1.577893853187561</v>
      </c>
      <c r="H7148" s="15">
        <v>-999</v>
      </c>
    </row>
    <row r="7149" spans="1:8" x14ac:dyDescent="0.35">
      <c r="A7149" s="14">
        <v>56811</v>
      </c>
      <c r="B7149">
        <v>19167.576171875</v>
      </c>
      <c r="C7149">
        <v>11.02911376953125</v>
      </c>
      <c r="D7149">
        <v>21.729705810546879</v>
      </c>
      <c r="E7149">
        <v>1.5221776732050609</v>
      </c>
      <c r="F7149">
        <v>2.9524707794189449</v>
      </c>
      <c r="G7149">
        <v>2.9255673289299011E-3</v>
      </c>
      <c r="H7149" s="15">
        <v>-999</v>
      </c>
    </row>
    <row r="7150" spans="1:8" x14ac:dyDescent="0.35">
      <c r="A7150" s="14">
        <v>56812</v>
      </c>
      <c r="B7150">
        <v>23511.203125</v>
      </c>
      <c r="C7150">
        <v>10.63568115234375</v>
      </c>
      <c r="D7150">
        <v>23.407623291015621</v>
      </c>
      <c r="E7150">
        <v>1.530075485484286</v>
      </c>
      <c r="F7150">
        <v>1.2109003067016599</v>
      </c>
      <c r="G7150">
        <v>8.2508773857625783E-7</v>
      </c>
      <c r="H7150" s="15">
        <v>-999</v>
      </c>
    </row>
    <row r="7151" spans="1:8" x14ac:dyDescent="0.35">
      <c r="A7151" s="14">
        <v>56813</v>
      </c>
      <c r="B7151">
        <v>16168.9873046875</v>
      </c>
      <c r="C7151">
        <v>14.26895141601562</v>
      </c>
      <c r="D7151">
        <v>25.6441650390625</v>
      </c>
      <c r="E7151">
        <v>1.8077940102329959</v>
      </c>
      <c r="F7151">
        <v>2.2792015075683589</v>
      </c>
      <c r="G7151">
        <v>0.5162426233291626</v>
      </c>
      <c r="H7151" s="15">
        <v>-999</v>
      </c>
    </row>
    <row r="7152" spans="1:8" x14ac:dyDescent="0.35">
      <c r="A7152" s="14">
        <v>56814</v>
      </c>
      <c r="B7152">
        <v>24710.326171875</v>
      </c>
      <c r="C7152">
        <v>12.171630859375</v>
      </c>
      <c r="D7152">
        <v>23.783843994140621</v>
      </c>
      <c r="E7152">
        <v>1.666204463115764</v>
      </c>
      <c r="F7152">
        <v>2.824992179870605</v>
      </c>
      <c r="G7152">
        <v>8.2508773857625783E-7</v>
      </c>
      <c r="H7152" s="15">
        <v>-999</v>
      </c>
    </row>
    <row r="7153" spans="1:8" x14ac:dyDescent="0.35">
      <c r="A7153" s="14">
        <v>56815</v>
      </c>
      <c r="B7153">
        <v>19018.533203125</v>
      </c>
      <c r="C7153">
        <v>11.934814453125</v>
      </c>
      <c r="D7153">
        <v>22.8740234375</v>
      </c>
      <c r="E7153">
        <v>1.587968579980449</v>
      </c>
      <c r="F7153">
        <v>2.7528562545776372</v>
      </c>
      <c r="G7153">
        <v>0.119307853281498</v>
      </c>
      <c r="H7153" s="15">
        <v>-999</v>
      </c>
    </row>
    <row r="7154" spans="1:8" x14ac:dyDescent="0.35">
      <c r="A7154" s="14">
        <v>56816</v>
      </c>
      <c r="B7154">
        <v>28308.212890625</v>
      </c>
      <c r="C7154">
        <v>11.11590576171875</v>
      </c>
      <c r="D7154">
        <v>25.196014404296879</v>
      </c>
      <c r="E7154">
        <v>1.545891869877225</v>
      </c>
      <c r="F7154">
        <v>2.5043878555297852</v>
      </c>
      <c r="G7154">
        <v>1.6962310299277309E-2</v>
      </c>
      <c r="H7154" s="15">
        <v>-999</v>
      </c>
    </row>
    <row r="7155" spans="1:8" x14ac:dyDescent="0.35">
      <c r="A7155" s="14">
        <v>56817</v>
      </c>
      <c r="B7155">
        <v>23966.671875</v>
      </c>
      <c r="C7155">
        <v>15.28317260742188</v>
      </c>
      <c r="D7155">
        <v>28.673828125</v>
      </c>
      <c r="E7155">
        <v>1.873673702135519</v>
      </c>
      <c r="F7155">
        <v>3.8654308319091801</v>
      </c>
      <c r="G7155">
        <v>0.66150939464569092</v>
      </c>
      <c r="H7155" s="15">
        <v>-999</v>
      </c>
    </row>
    <row r="7156" spans="1:8" x14ac:dyDescent="0.35">
      <c r="A7156" s="14">
        <v>56818</v>
      </c>
      <c r="B7156">
        <v>16161.69140625</v>
      </c>
      <c r="C7156">
        <v>15.56338500976562</v>
      </c>
      <c r="D7156">
        <v>24.71453857421875</v>
      </c>
      <c r="E7156">
        <v>1.943413979748295</v>
      </c>
      <c r="F7156">
        <v>3.7459678649902339</v>
      </c>
      <c r="G7156">
        <v>8.6761608123779297</v>
      </c>
      <c r="H7156" s="15">
        <v>-999</v>
      </c>
    </row>
    <row r="7157" spans="1:8" x14ac:dyDescent="0.35">
      <c r="A7157" s="14">
        <v>56819</v>
      </c>
      <c r="B7157">
        <v>15860.4775390625</v>
      </c>
      <c r="C7157">
        <v>14.53500366210938</v>
      </c>
      <c r="D7157">
        <v>21.8485107421875</v>
      </c>
      <c r="E7157">
        <v>1.7899567510370871</v>
      </c>
      <c r="F7157">
        <v>2.5398836135864258</v>
      </c>
      <c r="G7157">
        <v>2.2008786201477051</v>
      </c>
      <c r="H7157" s="15">
        <v>-999</v>
      </c>
    </row>
    <row r="7158" spans="1:8" x14ac:dyDescent="0.35">
      <c r="A7158" s="14">
        <v>56820</v>
      </c>
      <c r="B7158">
        <v>9139.9716796875</v>
      </c>
      <c r="C7158">
        <v>14.66897583007812</v>
      </c>
      <c r="D7158">
        <v>21.223175048828121</v>
      </c>
      <c r="E7158">
        <v>1.7533236983369609</v>
      </c>
      <c r="F7158">
        <v>1.9189023971557619</v>
      </c>
      <c r="G7158">
        <v>1.495773911476135</v>
      </c>
      <c r="H7158" s="15">
        <v>-999</v>
      </c>
    </row>
    <row r="7159" spans="1:8" x14ac:dyDescent="0.35">
      <c r="A7159" s="14">
        <v>56821</v>
      </c>
      <c r="B7159">
        <v>13187.5966796875</v>
      </c>
      <c r="C7159">
        <v>13.98873901367188</v>
      </c>
      <c r="D7159">
        <v>21.49310302734375</v>
      </c>
      <c r="E7159">
        <v>1.5647940475166151</v>
      </c>
      <c r="F7159">
        <v>2.0639381408691411</v>
      </c>
      <c r="G7159">
        <v>5.5255033075809479E-2</v>
      </c>
      <c r="H7159" s="15">
        <v>-999</v>
      </c>
    </row>
    <row r="7160" spans="1:8" x14ac:dyDescent="0.35">
      <c r="A7160" s="14">
        <v>56822</v>
      </c>
      <c r="B7160">
        <v>20634.55859375</v>
      </c>
      <c r="C7160">
        <v>12.22445678710938</v>
      </c>
      <c r="D7160">
        <v>22.4456787109375</v>
      </c>
      <c r="E7160">
        <v>1.549284201107044</v>
      </c>
      <c r="F7160">
        <v>1.7765388488769529</v>
      </c>
      <c r="G7160">
        <v>8.2508773857625783E-7</v>
      </c>
      <c r="H7160" s="15">
        <v>-999</v>
      </c>
    </row>
    <row r="7161" spans="1:8" x14ac:dyDescent="0.35">
      <c r="A7161" s="14">
        <v>56823</v>
      </c>
      <c r="B7161">
        <v>26063.701171875</v>
      </c>
      <c r="C7161">
        <v>10.97439575195312</v>
      </c>
      <c r="D7161">
        <v>26.993804931640621</v>
      </c>
      <c r="E7161">
        <v>1.7279713788646449</v>
      </c>
      <c r="F7161">
        <v>2.1971416473388672</v>
      </c>
      <c r="G7161">
        <v>6.8496875464916229E-3</v>
      </c>
      <c r="H7161" s="15">
        <v>-999</v>
      </c>
    </row>
    <row r="7162" spans="1:8" x14ac:dyDescent="0.35">
      <c r="A7162" s="14">
        <v>56824</v>
      </c>
      <c r="B7162">
        <v>26747.94921875</v>
      </c>
      <c r="C7162">
        <v>14.66616821289062</v>
      </c>
      <c r="D7162">
        <v>29.01043701171875</v>
      </c>
      <c r="E7162">
        <v>1.778150038295895</v>
      </c>
      <c r="F7162">
        <v>2.9135408401489258</v>
      </c>
      <c r="G7162">
        <v>8.2508773857625783E-7</v>
      </c>
      <c r="H7162" s="15">
        <v>-999</v>
      </c>
    </row>
    <row r="7163" spans="1:8" x14ac:dyDescent="0.35">
      <c r="A7163" s="14">
        <v>56825</v>
      </c>
      <c r="B7163">
        <v>26461.845703125</v>
      </c>
      <c r="C7163">
        <v>13.95855712890625</v>
      </c>
      <c r="D7163">
        <v>29.60137939453125</v>
      </c>
      <c r="E7163">
        <v>1.6836637032084369</v>
      </c>
      <c r="F7163">
        <v>2.4185113906860352</v>
      </c>
      <c r="G7163">
        <v>8.2508773857625783E-7</v>
      </c>
      <c r="H7163" s="15">
        <v>-999</v>
      </c>
    </row>
    <row r="7164" spans="1:8" x14ac:dyDescent="0.35">
      <c r="A7164" s="14">
        <v>56826</v>
      </c>
      <c r="B7164">
        <v>24050.052734375</v>
      </c>
      <c r="C7164">
        <v>16.1766357421875</v>
      </c>
      <c r="D7164">
        <v>29.501312255859379</v>
      </c>
      <c r="E7164">
        <v>1.9254597609170301</v>
      </c>
      <c r="F7164">
        <v>1.9292078018188481</v>
      </c>
      <c r="G7164">
        <v>0</v>
      </c>
      <c r="H7164" s="15">
        <v>-999</v>
      </c>
    </row>
    <row r="7165" spans="1:8" x14ac:dyDescent="0.35">
      <c r="A7165" s="14">
        <v>56827</v>
      </c>
      <c r="B7165">
        <v>20981.6328125</v>
      </c>
      <c r="C7165">
        <v>16.805938720703121</v>
      </c>
      <c r="D7165">
        <v>28.422637939453121</v>
      </c>
      <c r="E7165">
        <v>2.0215988012617618</v>
      </c>
      <c r="F7165">
        <v>1.9467649459838869</v>
      </c>
      <c r="G7165">
        <v>0</v>
      </c>
      <c r="H7165" s="15">
        <v>-999</v>
      </c>
    </row>
    <row r="7166" spans="1:8" x14ac:dyDescent="0.35">
      <c r="A7166" s="14">
        <v>56828</v>
      </c>
      <c r="B7166">
        <v>17618.25390625</v>
      </c>
      <c r="C7166">
        <v>17.999420166015621</v>
      </c>
      <c r="D7166">
        <v>26.99798583984375</v>
      </c>
      <c r="E7166">
        <v>2.126978639584336</v>
      </c>
      <c r="F7166">
        <v>3.6826095581054692</v>
      </c>
      <c r="G7166">
        <v>0.68607211112976074</v>
      </c>
      <c r="H7166" s="15">
        <v>-999</v>
      </c>
    </row>
    <row r="7167" spans="1:8" x14ac:dyDescent="0.35">
      <c r="A7167" s="14">
        <v>56829</v>
      </c>
      <c r="B7167">
        <v>8765.279296875</v>
      </c>
      <c r="C7167">
        <v>18.92022705078125</v>
      </c>
      <c r="D7167">
        <v>25.1168212890625</v>
      </c>
      <c r="E7167">
        <v>2.3074359002627749</v>
      </c>
      <c r="F7167">
        <v>1.504788398742676</v>
      </c>
      <c r="G7167">
        <v>12.620644569396971</v>
      </c>
      <c r="H7167" s="15">
        <v>-999</v>
      </c>
    </row>
    <row r="7168" spans="1:8" x14ac:dyDescent="0.35">
      <c r="A7168" s="14">
        <v>56830</v>
      </c>
      <c r="B7168">
        <v>14157.943359375</v>
      </c>
      <c r="C7168">
        <v>17.46917724609375</v>
      </c>
      <c r="D7168">
        <v>26.32159423828125</v>
      </c>
      <c r="E7168">
        <v>2.2759491492899908</v>
      </c>
      <c r="F7168">
        <v>1.026553153991699</v>
      </c>
      <c r="G7168">
        <v>5.1695790141820908E-2</v>
      </c>
      <c r="H7168" s="15">
        <v>-999</v>
      </c>
    </row>
    <row r="7169" spans="1:8" x14ac:dyDescent="0.35">
      <c r="A7169" s="14">
        <v>56831</v>
      </c>
      <c r="B7169">
        <v>16053.2958984375</v>
      </c>
      <c r="C7169">
        <v>17.62579345703125</v>
      </c>
      <c r="D7169">
        <v>27.6368408203125</v>
      </c>
      <c r="E7169">
        <v>2.2255492532973928</v>
      </c>
      <c r="F7169">
        <v>1.610511779785156</v>
      </c>
      <c r="G7169">
        <v>3.4095695018768311</v>
      </c>
      <c r="H7169" s="15">
        <v>-999</v>
      </c>
    </row>
    <row r="7170" spans="1:8" x14ac:dyDescent="0.35">
      <c r="A7170" s="14">
        <v>56832</v>
      </c>
      <c r="B7170">
        <v>15740.09765625</v>
      </c>
      <c r="C7170">
        <v>11.90179443359375</v>
      </c>
      <c r="D7170">
        <v>22.78021240234375</v>
      </c>
      <c r="E7170">
        <v>1.6739157303453129</v>
      </c>
      <c r="F7170">
        <v>2.5772867202758789</v>
      </c>
      <c r="G7170">
        <v>8.8298499584197998E-2</v>
      </c>
      <c r="H7170" s="15">
        <v>-999</v>
      </c>
    </row>
    <row r="7171" spans="1:8" x14ac:dyDescent="0.35">
      <c r="A7171" s="14">
        <v>56833</v>
      </c>
      <c r="B7171">
        <v>22154.697265625</v>
      </c>
      <c r="C7171">
        <v>10.11016845703125</v>
      </c>
      <c r="D7171">
        <v>23.90264892578125</v>
      </c>
      <c r="E7171">
        <v>1.5039166104337769</v>
      </c>
      <c r="F7171">
        <v>1.5849390029907231</v>
      </c>
      <c r="G7171">
        <v>0</v>
      </c>
      <c r="H7171" s="15">
        <v>-999</v>
      </c>
    </row>
    <row r="7172" spans="1:8" x14ac:dyDescent="0.35">
      <c r="A7172" s="14">
        <v>56834</v>
      </c>
      <c r="B7172">
        <v>26253.9140625</v>
      </c>
      <c r="C7172">
        <v>10.51019287109375</v>
      </c>
      <c r="D7172">
        <v>28.693634033203121</v>
      </c>
      <c r="E7172">
        <v>1.67365129858283</v>
      </c>
      <c r="F7172">
        <v>1.6566934585571289</v>
      </c>
      <c r="G7172">
        <v>0</v>
      </c>
      <c r="H7172" s="15">
        <v>-999</v>
      </c>
    </row>
    <row r="7173" spans="1:8" x14ac:dyDescent="0.35">
      <c r="A7173" s="14">
        <v>56835</v>
      </c>
      <c r="B7173">
        <v>23235.525390625</v>
      </c>
      <c r="C7173">
        <v>13.56137084960938</v>
      </c>
      <c r="D7173">
        <v>28.7884521484375</v>
      </c>
      <c r="E7173">
        <v>1.8395994610060491</v>
      </c>
      <c r="F7173">
        <v>2.505914688110352</v>
      </c>
      <c r="G7173">
        <v>1.103272568434477E-2</v>
      </c>
      <c r="H7173" s="15">
        <v>-999</v>
      </c>
    </row>
    <row r="7174" spans="1:8" x14ac:dyDescent="0.35">
      <c r="A7174" s="14">
        <v>56836</v>
      </c>
      <c r="B7174">
        <v>21105.140625</v>
      </c>
      <c r="C7174">
        <v>13.83685302734375</v>
      </c>
      <c r="D7174">
        <v>26.40289306640625</v>
      </c>
      <c r="E7174">
        <v>1.820923803494491</v>
      </c>
      <c r="F7174">
        <v>1.5746345520019529</v>
      </c>
      <c r="G7174">
        <v>2.2378931753337379E-3</v>
      </c>
      <c r="H7174" s="15">
        <v>-999</v>
      </c>
    </row>
    <row r="7175" spans="1:8" x14ac:dyDescent="0.35">
      <c r="A7175" s="14">
        <v>56837</v>
      </c>
      <c r="B7175">
        <v>22146.8828125</v>
      </c>
      <c r="C7175">
        <v>14.10763549804688</v>
      </c>
      <c r="D7175">
        <v>32.737335205078118</v>
      </c>
      <c r="E7175">
        <v>1.898043969947613</v>
      </c>
      <c r="F7175">
        <v>2.787206649780273</v>
      </c>
      <c r="G7175">
        <v>0</v>
      </c>
      <c r="H7175" s="15">
        <v>-999</v>
      </c>
    </row>
    <row r="7176" spans="1:8" x14ac:dyDescent="0.35">
      <c r="A7176" s="14">
        <v>56838</v>
      </c>
      <c r="B7176">
        <v>13174.0478515625</v>
      </c>
      <c r="C7176">
        <v>17.9305419921875</v>
      </c>
      <c r="D7176">
        <v>26.11419677734375</v>
      </c>
      <c r="E7176">
        <v>1.9244182585050851</v>
      </c>
      <c r="F7176">
        <v>3.1746044158935551</v>
      </c>
      <c r="G7176">
        <v>0.36293980479240417</v>
      </c>
      <c r="H7176" s="15">
        <v>-999</v>
      </c>
    </row>
    <row r="7177" spans="1:8" x14ac:dyDescent="0.35">
      <c r="A7177" s="14">
        <v>56839</v>
      </c>
      <c r="B7177">
        <v>13371.556640625</v>
      </c>
      <c r="C7177">
        <v>15.512451171875</v>
      </c>
      <c r="D7177">
        <v>24.258056640625</v>
      </c>
      <c r="E7177">
        <v>1.7299344586902661</v>
      </c>
      <c r="F7177">
        <v>3.1284217834472661</v>
      </c>
      <c r="G7177">
        <v>1.967506051063538</v>
      </c>
      <c r="H7177" s="15">
        <v>-999</v>
      </c>
    </row>
    <row r="7178" spans="1:8" x14ac:dyDescent="0.35">
      <c r="A7178" s="14">
        <v>56840</v>
      </c>
      <c r="B7178">
        <v>14694.7080078125</v>
      </c>
      <c r="C7178">
        <v>11.5631103515625</v>
      </c>
      <c r="D7178">
        <v>22.0465087890625</v>
      </c>
      <c r="E7178">
        <v>1.5424815851802389</v>
      </c>
      <c r="F7178">
        <v>2.4062976837158199</v>
      </c>
      <c r="G7178">
        <v>1.103272568434477E-2</v>
      </c>
      <c r="H7178" s="15">
        <v>-999</v>
      </c>
    </row>
    <row r="7179" spans="1:8" x14ac:dyDescent="0.35">
      <c r="A7179" s="14">
        <v>56841</v>
      </c>
      <c r="B7179">
        <v>23456.482421875</v>
      </c>
      <c r="C7179">
        <v>9.30255126953125</v>
      </c>
      <c r="D7179">
        <v>25.00946044921875</v>
      </c>
      <c r="E7179">
        <v>1.5394637504811</v>
      </c>
      <c r="F7179">
        <v>2.1307306289672852</v>
      </c>
      <c r="G7179">
        <v>0</v>
      </c>
      <c r="H7179" s="15">
        <v>-999</v>
      </c>
    </row>
    <row r="7180" spans="1:8" x14ac:dyDescent="0.35">
      <c r="A7180" s="14">
        <v>56842</v>
      </c>
      <c r="B7180">
        <v>23599.2734375</v>
      </c>
      <c r="C7180">
        <v>12.1263427734375</v>
      </c>
      <c r="D7180">
        <v>27.89739990234375</v>
      </c>
      <c r="E7180">
        <v>1.804095091662824</v>
      </c>
      <c r="F7180">
        <v>1.773866653442383</v>
      </c>
      <c r="G7180">
        <v>0</v>
      </c>
      <c r="H7180" s="15">
        <v>-999</v>
      </c>
    </row>
    <row r="7181" spans="1:8" x14ac:dyDescent="0.35">
      <c r="A7181" s="14">
        <v>56843</v>
      </c>
      <c r="B7181">
        <v>23490.359375</v>
      </c>
      <c r="C7181">
        <v>14.844482421875</v>
      </c>
      <c r="D7181">
        <v>29.206390380859379</v>
      </c>
      <c r="E7181">
        <v>1.8300692005952379</v>
      </c>
      <c r="F7181">
        <v>1.97119140625</v>
      </c>
      <c r="G7181">
        <v>0</v>
      </c>
      <c r="H7181" s="15">
        <v>-999</v>
      </c>
    </row>
    <row r="7182" spans="1:8" x14ac:dyDescent="0.35">
      <c r="A7182" s="14">
        <v>56844</v>
      </c>
      <c r="B7182">
        <v>23483.060546875</v>
      </c>
      <c r="C7182">
        <v>16.420989990234379</v>
      </c>
      <c r="D7182">
        <v>31.12298583984375</v>
      </c>
      <c r="E7182">
        <v>1.9094811665947971</v>
      </c>
      <c r="F7182">
        <v>2.3795804977416992</v>
      </c>
      <c r="G7182">
        <v>0</v>
      </c>
      <c r="H7182" s="15">
        <v>-999</v>
      </c>
    </row>
    <row r="7183" spans="1:8" x14ac:dyDescent="0.35">
      <c r="A7183" s="14">
        <v>56845</v>
      </c>
      <c r="B7183">
        <v>18095.087890625</v>
      </c>
      <c r="C7183">
        <v>18.92779541015625</v>
      </c>
      <c r="D7183">
        <v>31.561737060546879</v>
      </c>
      <c r="E7183">
        <v>1.934019204013754</v>
      </c>
      <c r="F7183">
        <v>1.650968551635742</v>
      </c>
      <c r="G7183">
        <v>0</v>
      </c>
      <c r="H7183" s="15">
        <v>-999</v>
      </c>
    </row>
    <row r="7184" spans="1:8" x14ac:dyDescent="0.35">
      <c r="A7184" s="14">
        <v>56846</v>
      </c>
      <c r="B7184">
        <v>21800.330078125</v>
      </c>
      <c r="C7184">
        <v>18.683441162109379</v>
      </c>
      <c r="D7184">
        <v>32.685211181640618</v>
      </c>
      <c r="E7184">
        <v>1.9425310118678181</v>
      </c>
      <c r="F7184">
        <v>1.394866943359375</v>
      </c>
      <c r="G7184">
        <v>0</v>
      </c>
      <c r="H7184" s="15">
        <v>-999</v>
      </c>
    </row>
    <row r="7185" spans="1:8" x14ac:dyDescent="0.35">
      <c r="A7185" s="14">
        <v>56847</v>
      </c>
      <c r="B7185">
        <v>20197.330078125</v>
      </c>
      <c r="C7185">
        <v>16.97857666015625</v>
      </c>
      <c r="D7185">
        <v>32.999969482421882</v>
      </c>
      <c r="E7185">
        <v>1.954305386807569</v>
      </c>
      <c r="F7185">
        <v>2.1288223266601558</v>
      </c>
      <c r="G7185">
        <v>7.3110399534925818E-4</v>
      </c>
      <c r="H7185" s="15">
        <v>-999</v>
      </c>
    </row>
    <row r="7186" spans="1:8" x14ac:dyDescent="0.35">
      <c r="A7186" s="14">
        <v>56848</v>
      </c>
      <c r="B7186">
        <v>17562.4921875</v>
      </c>
      <c r="C7186">
        <v>17.022918701171879</v>
      </c>
      <c r="D7186">
        <v>26.056884765625</v>
      </c>
      <c r="E7186">
        <v>2.2112765294359811</v>
      </c>
      <c r="F7186">
        <v>2.4303436279296879</v>
      </c>
      <c r="G7186">
        <v>22.17866134643555</v>
      </c>
      <c r="H7186" s="15">
        <v>-999</v>
      </c>
    </row>
    <row r="7187" spans="1:8" x14ac:dyDescent="0.35">
      <c r="A7187" s="14">
        <v>56849</v>
      </c>
      <c r="B7187">
        <v>14262.1689453125</v>
      </c>
      <c r="C7187">
        <v>16.78045654296875</v>
      </c>
      <c r="D7187">
        <v>25.33673095703125</v>
      </c>
      <c r="E7187">
        <v>1.942152680714436</v>
      </c>
      <c r="F7187">
        <v>2.8643045425415039</v>
      </c>
      <c r="G7187">
        <v>6.8750433623790741E-2</v>
      </c>
      <c r="H7187" s="15">
        <v>-999</v>
      </c>
    </row>
    <row r="7188" spans="1:8" x14ac:dyDescent="0.35">
      <c r="A7188" s="14">
        <v>56850</v>
      </c>
      <c r="B7188">
        <v>21214.056640625</v>
      </c>
      <c r="C7188">
        <v>15.07089233398438</v>
      </c>
      <c r="D7188">
        <v>28.243408203125</v>
      </c>
      <c r="E7188">
        <v>1.8990223187929209</v>
      </c>
      <c r="F7188">
        <v>1.7860803604125981</v>
      </c>
      <c r="G7188">
        <v>0</v>
      </c>
      <c r="H7188" s="15">
        <v>-999</v>
      </c>
    </row>
    <row r="7189" spans="1:8" x14ac:dyDescent="0.35">
      <c r="A7189" s="14">
        <v>56851</v>
      </c>
      <c r="B7189">
        <v>21739.357421875</v>
      </c>
      <c r="C7189">
        <v>16.022857666015621</v>
      </c>
      <c r="D7189">
        <v>32.02447509765625</v>
      </c>
      <c r="E7189">
        <v>2.088812891102048</v>
      </c>
      <c r="F7189">
        <v>2.6856822967529301</v>
      </c>
      <c r="G7189">
        <v>5.1695790141820908E-2</v>
      </c>
      <c r="H7189" s="15">
        <v>-999</v>
      </c>
    </row>
    <row r="7190" spans="1:8" x14ac:dyDescent="0.35">
      <c r="A7190" s="14">
        <v>56852</v>
      </c>
      <c r="B7190">
        <v>21166.634765625</v>
      </c>
      <c r="C7190">
        <v>15.69451904296875</v>
      </c>
      <c r="D7190">
        <v>27.395050048828121</v>
      </c>
      <c r="E7190">
        <v>1.9974590741131111</v>
      </c>
      <c r="F7190">
        <v>2.5013341903686519</v>
      </c>
      <c r="G7190">
        <v>0</v>
      </c>
      <c r="H7190" s="15">
        <v>-999</v>
      </c>
    </row>
    <row r="7191" spans="1:8" x14ac:dyDescent="0.35">
      <c r="A7191" s="14">
        <v>56853</v>
      </c>
      <c r="B7191">
        <v>16471.244140625</v>
      </c>
      <c r="C7191">
        <v>13.31887817382812</v>
      </c>
      <c r="D7191">
        <v>25.281494140625</v>
      </c>
      <c r="E7191">
        <v>1.824121139494097</v>
      </c>
      <c r="F7191">
        <v>1.912413597106934</v>
      </c>
      <c r="G7191">
        <v>1.3666856102645401E-2</v>
      </c>
      <c r="H7191" s="15">
        <v>-999</v>
      </c>
    </row>
    <row r="7192" spans="1:8" x14ac:dyDescent="0.35">
      <c r="A7192" s="14">
        <v>56854</v>
      </c>
      <c r="B7192">
        <v>21850.87890625</v>
      </c>
      <c r="C7192">
        <v>13.93212890625</v>
      </c>
      <c r="D7192">
        <v>29.762908935546879</v>
      </c>
      <c r="E7192">
        <v>1.804588331785616</v>
      </c>
      <c r="F7192">
        <v>2.9673557281494141</v>
      </c>
      <c r="G7192">
        <v>0</v>
      </c>
      <c r="H7192" s="15">
        <v>-999</v>
      </c>
    </row>
    <row r="7193" spans="1:8" x14ac:dyDescent="0.35">
      <c r="A7193" s="14">
        <v>56855</v>
      </c>
      <c r="B7193">
        <v>21176.015625</v>
      </c>
      <c r="C7193">
        <v>14.70956420898438</v>
      </c>
      <c r="D7193">
        <v>34.55908203125</v>
      </c>
      <c r="E7193">
        <v>1.9938877082358071</v>
      </c>
      <c r="F7193">
        <v>2.9994163513183589</v>
      </c>
      <c r="G7193">
        <v>1.3666856102645401E-2</v>
      </c>
      <c r="H7193" s="15">
        <v>-999</v>
      </c>
    </row>
    <row r="7194" spans="1:8" x14ac:dyDescent="0.35">
      <c r="A7194" s="14">
        <v>56856</v>
      </c>
      <c r="B7194">
        <v>18303.541015625</v>
      </c>
      <c r="C7194">
        <v>16.631378173828121</v>
      </c>
      <c r="D7194">
        <v>27.27935791015625</v>
      </c>
      <c r="E7194">
        <v>2.1047348560100971</v>
      </c>
      <c r="F7194">
        <v>2.4101142883300781</v>
      </c>
      <c r="G7194">
        <v>0.1338493824005127</v>
      </c>
      <c r="H7194" s="15">
        <v>-999</v>
      </c>
    </row>
    <row r="7195" spans="1:8" x14ac:dyDescent="0.35">
      <c r="A7195" s="14">
        <v>56857</v>
      </c>
      <c r="B7195">
        <v>19661.0859375</v>
      </c>
      <c r="C7195">
        <v>14.14254760742188</v>
      </c>
      <c r="D7195">
        <v>27.062591552734379</v>
      </c>
      <c r="E7195">
        <v>1.8686066429640911</v>
      </c>
      <c r="F7195">
        <v>1.3727293014526369</v>
      </c>
      <c r="G7195">
        <v>7.1925569500308484E-6</v>
      </c>
      <c r="H7195" s="15">
        <v>-999</v>
      </c>
    </row>
    <row r="7196" spans="1:8" x14ac:dyDescent="0.35">
      <c r="A7196" s="14">
        <v>56858</v>
      </c>
      <c r="B7196">
        <v>19628.775390625</v>
      </c>
      <c r="C7196">
        <v>15.87945556640625</v>
      </c>
      <c r="D7196">
        <v>27.41485595703125</v>
      </c>
      <c r="E7196">
        <v>1.847681669108407</v>
      </c>
      <c r="F7196">
        <v>1.3250207901000981</v>
      </c>
      <c r="G7196">
        <v>0</v>
      </c>
      <c r="H7196" s="15">
        <v>-999</v>
      </c>
    </row>
    <row r="7197" spans="1:8" x14ac:dyDescent="0.35">
      <c r="A7197" s="14">
        <v>56859</v>
      </c>
      <c r="B7197">
        <v>20602.25</v>
      </c>
      <c r="C7197">
        <v>14.26141357421875</v>
      </c>
      <c r="D7197">
        <v>27.659759521484379</v>
      </c>
      <c r="E7197">
        <v>1.8331378841778621</v>
      </c>
      <c r="F7197">
        <v>1.7811183929443359</v>
      </c>
      <c r="G7197">
        <v>7.1925569500308484E-6</v>
      </c>
      <c r="H7197" s="15">
        <v>-999</v>
      </c>
    </row>
    <row r="7198" spans="1:8" x14ac:dyDescent="0.35">
      <c r="A7198" s="14">
        <v>56860</v>
      </c>
      <c r="B7198">
        <v>15409.69921875</v>
      </c>
      <c r="C7198">
        <v>16.27288818359375</v>
      </c>
      <c r="D7198">
        <v>30.8509521484375</v>
      </c>
      <c r="E7198">
        <v>1.9598194676771179</v>
      </c>
      <c r="F7198">
        <v>2.1108837127685551</v>
      </c>
      <c r="G7198">
        <v>7.1925569500308484E-6</v>
      </c>
      <c r="H7198" s="15">
        <v>-999</v>
      </c>
    </row>
    <row r="7199" spans="1:8" x14ac:dyDescent="0.35">
      <c r="A7199" s="14">
        <v>56861</v>
      </c>
      <c r="B7199">
        <v>19948.751953125</v>
      </c>
      <c r="C7199">
        <v>15.45584106445312</v>
      </c>
      <c r="D7199">
        <v>27.48675537109375</v>
      </c>
      <c r="E7199">
        <v>1.9641007554343051</v>
      </c>
      <c r="F7199">
        <v>1.1444892883300779</v>
      </c>
      <c r="G7199">
        <v>7.1925569500308484E-6</v>
      </c>
      <c r="H7199" s="15">
        <v>-999</v>
      </c>
    </row>
    <row r="7200" spans="1:8" x14ac:dyDescent="0.35">
      <c r="A7200" s="14">
        <v>56862</v>
      </c>
      <c r="B7200">
        <v>19960.21484375</v>
      </c>
      <c r="C7200">
        <v>16.062469482421879</v>
      </c>
      <c r="D7200">
        <v>33.512725830078118</v>
      </c>
      <c r="E7200">
        <v>2.0389063405546919</v>
      </c>
      <c r="F7200">
        <v>3.9761161804199219</v>
      </c>
      <c r="G7200">
        <v>7.1925569500308484E-6</v>
      </c>
      <c r="H7200" s="15">
        <v>-999</v>
      </c>
    </row>
    <row r="7201" spans="1:8" x14ac:dyDescent="0.35">
      <c r="A7201" s="14">
        <v>56863</v>
      </c>
      <c r="B7201">
        <v>13241.2734375</v>
      </c>
      <c r="C7201">
        <v>11.72726440429688</v>
      </c>
      <c r="D7201">
        <v>22.133026123046879</v>
      </c>
      <c r="E7201">
        <v>1.557216028151206</v>
      </c>
      <c r="F7201">
        <v>3.0211715698242192</v>
      </c>
      <c r="G7201">
        <v>1.67792271822691E-2</v>
      </c>
      <c r="H7201" s="15">
        <v>-999</v>
      </c>
    </row>
    <row r="7202" spans="1:8" x14ac:dyDescent="0.35">
      <c r="A7202" s="14">
        <v>56864</v>
      </c>
      <c r="B7202">
        <v>17005.40234375</v>
      </c>
      <c r="C7202">
        <v>11.28668212890625</v>
      </c>
      <c r="D7202">
        <v>22.285186767578121</v>
      </c>
      <c r="E7202">
        <v>1.342699043565267</v>
      </c>
      <c r="F7202">
        <v>1.8711938858032231</v>
      </c>
      <c r="G7202">
        <v>7.1925569500308484E-6</v>
      </c>
      <c r="H7202" s="15">
        <v>-999</v>
      </c>
    </row>
    <row r="7203" spans="1:8" x14ac:dyDescent="0.35">
      <c r="A7203" s="14">
        <v>56865</v>
      </c>
      <c r="B7203">
        <v>19431.7890625</v>
      </c>
      <c r="C7203">
        <v>10.95361328125</v>
      </c>
      <c r="D7203">
        <v>29.16259765625</v>
      </c>
      <c r="E7203">
        <v>1.455813466637871</v>
      </c>
      <c r="F7203">
        <v>2.326147079467773</v>
      </c>
      <c r="G7203">
        <v>4.7303326427936547E-2</v>
      </c>
      <c r="H7203" s="15">
        <v>-999</v>
      </c>
    </row>
    <row r="7204" spans="1:8" x14ac:dyDescent="0.35">
      <c r="A7204" s="14">
        <v>56866</v>
      </c>
      <c r="B7204">
        <v>15022.5</v>
      </c>
      <c r="C7204">
        <v>14.0755615234375</v>
      </c>
      <c r="D7204">
        <v>27.835906982421879</v>
      </c>
      <c r="E7204">
        <v>1.901095875498289</v>
      </c>
      <c r="F7204">
        <v>3.5890998840332031</v>
      </c>
      <c r="G7204">
        <v>8.6885847151279449E-2</v>
      </c>
      <c r="H7204" s="15">
        <v>-999</v>
      </c>
    </row>
    <row r="7205" spans="1:8" x14ac:dyDescent="0.35">
      <c r="A7205" s="14">
        <v>56867</v>
      </c>
      <c r="B7205">
        <v>10191.09375</v>
      </c>
      <c r="C7205">
        <v>14.46047973632812</v>
      </c>
      <c r="D7205">
        <v>22.43109130859375</v>
      </c>
      <c r="E7205">
        <v>1.573934448761579</v>
      </c>
      <c r="F7205">
        <v>4.6566376686096191</v>
      </c>
      <c r="G7205">
        <v>0.25199934840202332</v>
      </c>
      <c r="H7205" s="15">
        <v>-999</v>
      </c>
    </row>
    <row r="7206" spans="1:8" x14ac:dyDescent="0.35">
      <c r="A7206" s="14">
        <v>56868</v>
      </c>
      <c r="B7206">
        <v>9503.7216796875</v>
      </c>
      <c r="C7206">
        <v>14.07650756835938</v>
      </c>
      <c r="D7206">
        <v>21.1470947265625</v>
      </c>
      <c r="E7206">
        <v>1.4323519173947541</v>
      </c>
      <c r="F7206">
        <v>2.8765182495117192</v>
      </c>
      <c r="G7206">
        <v>0</v>
      </c>
      <c r="H7206" s="15">
        <v>-999</v>
      </c>
    </row>
    <row r="7207" spans="1:8" x14ac:dyDescent="0.35">
      <c r="A7207" s="14">
        <v>56869</v>
      </c>
      <c r="B7207">
        <v>9833.59765625</v>
      </c>
      <c r="C7207">
        <v>11.552734375</v>
      </c>
      <c r="D7207">
        <v>21.536895751953121</v>
      </c>
      <c r="E7207">
        <v>1.446740274630679</v>
      </c>
      <c r="F7207">
        <v>2.86163330078125</v>
      </c>
      <c r="G7207">
        <v>5.6027017533779137E-2</v>
      </c>
      <c r="H7207" s="15">
        <v>-999</v>
      </c>
    </row>
    <row r="7208" spans="1:8" x14ac:dyDescent="0.35">
      <c r="A7208" s="14">
        <v>56870</v>
      </c>
      <c r="B7208">
        <v>8356.19140625</v>
      </c>
      <c r="C7208">
        <v>11.8414306640625</v>
      </c>
      <c r="D7208">
        <v>21.813079833984379</v>
      </c>
      <c r="E7208">
        <v>1.585850035870366</v>
      </c>
      <c r="F7208">
        <v>4.4211459159851074</v>
      </c>
      <c r="G7208">
        <v>7.0454244613647461</v>
      </c>
      <c r="H7208" s="15">
        <v>-999</v>
      </c>
    </row>
    <row r="7209" spans="1:8" x14ac:dyDescent="0.35">
      <c r="A7209" s="14">
        <v>56871</v>
      </c>
      <c r="B7209">
        <v>10329.71484375</v>
      </c>
      <c r="C7209">
        <v>14.23403930664062</v>
      </c>
      <c r="D7209">
        <v>20.7166748046875</v>
      </c>
      <c r="E7209">
        <v>1.554683433147376</v>
      </c>
      <c r="F7209">
        <v>3.6364278793334961</v>
      </c>
      <c r="G7209">
        <v>0.34922939538955688</v>
      </c>
      <c r="H7209" s="15">
        <v>-999</v>
      </c>
    </row>
    <row r="7210" spans="1:8" x14ac:dyDescent="0.35">
      <c r="A7210" s="14">
        <v>56872</v>
      </c>
      <c r="B7210">
        <v>8475.0087890625</v>
      </c>
      <c r="C7210">
        <v>12.05465698242188</v>
      </c>
      <c r="D7210">
        <v>20.0340576171875</v>
      </c>
      <c r="E7210">
        <v>1.528507533062275</v>
      </c>
      <c r="F7210">
        <v>0.82770156860351563</v>
      </c>
      <c r="G7210">
        <v>2.9035732746124272</v>
      </c>
      <c r="H7210" s="15">
        <v>-999</v>
      </c>
    </row>
    <row r="7211" spans="1:8" x14ac:dyDescent="0.35">
      <c r="A7211" s="14">
        <v>56873</v>
      </c>
      <c r="B7211">
        <v>13138.6103515625</v>
      </c>
      <c r="C7211">
        <v>12.89620971679688</v>
      </c>
      <c r="D7211">
        <v>21.845367431640621</v>
      </c>
      <c r="E7211">
        <v>1.5759302566312321</v>
      </c>
      <c r="F7211">
        <v>2.413549423217773</v>
      </c>
      <c r="G7211">
        <v>1.9802158698439602E-2</v>
      </c>
      <c r="H7211" s="15">
        <v>-999</v>
      </c>
    </row>
    <row r="7212" spans="1:8" x14ac:dyDescent="0.35">
      <c r="A7212" s="14">
        <v>56874</v>
      </c>
      <c r="B7212">
        <v>16970.48828125</v>
      </c>
      <c r="C7212">
        <v>10.06488037109375</v>
      </c>
      <c r="D7212">
        <v>23.2794189453125</v>
      </c>
      <c r="E7212">
        <v>1.2582994248171271</v>
      </c>
      <c r="F7212">
        <v>2.7055292129516602</v>
      </c>
      <c r="G7212">
        <v>7.1925569500308484E-6</v>
      </c>
      <c r="H7212" s="15">
        <v>-999</v>
      </c>
    </row>
    <row r="7213" spans="1:8" x14ac:dyDescent="0.35">
      <c r="A7213" s="14">
        <v>56875</v>
      </c>
      <c r="B7213">
        <v>8364.529296875</v>
      </c>
      <c r="C7213">
        <v>12.41409301757812</v>
      </c>
      <c r="D7213">
        <v>19.56402587890625</v>
      </c>
      <c r="E7213">
        <v>1.2694774502611159</v>
      </c>
      <c r="F7213">
        <v>5.6810460090637207</v>
      </c>
      <c r="G7213">
        <v>23.904045104980469</v>
      </c>
      <c r="H7213" s="15">
        <v>-999</v>
      </c>
    </row>
    <row r="7214" spans="1:8" x14ac:dyDescent="0.35">
      <c r="A7214" s="14">
        <v>56876</v>
      </c>
      <c r="B7214">
        <v>5498.30810546875</v>
      </c>
      <c r="C7214">
        <v>12.09521484375</v>
      </c>
      <c r="D7214">
        <v>18.6114501953125</v>
      </c>
      <c r="E7214">
        <v>1.318876752972449</v>
      </c>
      <c r="F7214">
        <v>2.6196527481079102</v>
      </c>
      <c r="G7214">
        <v>0.31847664713859558</v>
      </c>
      <c r="H7214" s="15">
        <v>-999</v>
      </c>
    </row>
    <row r="7215" spans="1:8" x14ac:dyDescent="0.35">
      <c r="A7215" s="14">
        <v>56877</v>
      </c>
      <c r="B7215">
        <v>5402.42041015625</v>
      </c>
      <c r="C7215">
        <v>11.65933227539062</v>
      </c>
      <c r="D7215">
        <v>18.18310546875</v>
      </c>
      <c r="E7215">
        <v>1.4008621822900029</v>
      </c>
      <c r="F7215">
        <v>3.053613662719727</v>
      </c>
      <c r="G7215">
        <v>6.490631103515625</v>
      </c>
      <c r="H7215" s="15">
        <v>-999</v>
      </c>
    </row>
    <row r="7216" spans="1:8" x14ac:dyDescent="0.35">
      <c r="A7216" s="14">
        <v>56878</v>
      </c>
      <c r="B7216">
        <v>6760.48779296875</v>
      </c>
      <c r="C7216">
        <v>12.4046630859375</v>
      </c>
      <c r="D7216">
        <v>19.129425048828121</v>
      </c>
      <c r="E7216">
        <v>1.3291272006758621</v>
      </c>
      <c r="F7216">
        <v>7.1210951805114746</v>
      </c>
      <c r="G7216">
        <v>0.24515639245510101</v>
      </c>
      <c r="H7216" s="15">
        <v>-999</v>
      </c>
    </row>
    <row r="7217" spans="1:8" x14ac:dyDescent="0.35">
      <c r="A7217" s="14">
        <v>56879</v>
      </c>
      <c r="B7217">
        <v>7355.61962890625</v>
      </c>
      <c r="C7217">
        <v>11.68670654296875</v>
      </c>
      <c r="D7217">
        <v>18.894927978515621</v>
      </c>
      <c r="E7217">
        <v>1.3339358071134739</v>
      </c>
      <c r="F7217">
        <v>4.6303024291992188</v>
      </c>
      <c r="G7217">
        <v>1.7521171569824221</v>
      </c>
      <c r="H7217" s="15">
        <v>-999</v>
      </c>
    </row>
    <row r="7218" spans="1:8" x14ac:dyDescent="0.35">
      <c r="A7218" s="14">
        <v>56880</v>
      </c>
      <c r="B7218">
        <v>12031.20703125</v>
      </c>
      <c r="C7218">
        <v>10.80078125</v>
      </c>
      <c r="D7218">
        <v>19.776611328125</v>
      </c>
      <c r="E7218">
        <v>1.404872929229112</v>
      </c>
      <c r="F7218">
        <v>2.766215324401855</v>
      </c>
      <c r="G7218">
        <v>3.4260101616382599E-2</v>
      </c>
      <c r="H7218" s="15">
        <v>-999</v>
      </c>
    </row>
    <row r="7219" spans="1:8" x14ac:dyDescent="0.35">
      <c r="A7219" s="14">
        <v>56881</v>
      </c>
      <c r="B7219">
        <v>12517.421875</v>
      </c>
      <c r="C7219">
        <v>10.21865844726562</v>
      </c>
      <c r="D7219">
        <v>18.66668701171875</v>
      </c>
      <c r="E7219">
        <v>1.4634887923193329</v>
      </c>
      <c r="F7219">
        <v>2.9650659561157231</v>
      </c>
      <c r="G7219">
        <v>2.8701472282409668</v>
      </c>
      <c r="H7219" s="15">
        <v>-999</v>
      </c>
    </row>
    <row r="7220" spans="1:8" x14ac:dyDescent="0.35">
      <c r="A7220" s="14">
        <v>56882</v>
      </c>
      <c r="B7220">
        <v>9386.98828125</v>
      </c>
      <c r="C7220">
        <v>9.72900390625</v>
      </c>
      <c r="D7220">
        <v>18.99603271484375</v>
      </c>
      <c r="E7220">
        <v>1.3797411130818089</v>
      </c>
      <c r="F7220">
        <v>3.983367919921875</v>
      </c>
      <c r="G7220">
        <v>3.2797305583953862</v>
      </c>
      <c r="H7220" s="15">
        <v>-999</v>
      </c>
    </row>
    <row r="7221" spans="1:8" x14ac:dyDescent="0.35">
      <c r="A7221" s="14">
        <v>56883</v>
      </c>
      <c r="B7221">
        <v>8804.3642578125</v>
      </c>
      <c r="C7221">
        <v>10.30453491210938</v>
      </c>
      <c r="D7221">
        <v>18.065338134765621</v>
      </c>
      <c r="E7221">
        <v>1.412668112991105</v>
      </c>
      <c r="F7221">
        <v>3.7955846786499019</v>
      </c>
      <c r="G7221">
        <v>2.9570538997650151</v>
      </c>
      <c r="H7221" s="15">
        <v>-999</v>
      </c>
    </row>
    <row r="7222" spans="1:8" x14ac:dyDescent="0.35">
      <c r="A7222" s="14">
        <v>56884</v>
      </c>
      <c r="B7222">
        <v>5926.67822265625</v>
      </c>
      <c r="C7222">
        <v>9.529937744140625</v>
      </c>
      <c r="D7222">
        <v>17.776641845703121</v>
      </c>
      <c r="E7222">
        <v>1.4003602993904789</v>
      </c>
      <c r="F7222">
        <v>0.97769832611083984</v>
      </c>
      <c r="G7222">
        <v>1.3389624357223511</v>
      </c>
      <c r="H7222" s="15">
        <v>-999</v>
      </c>
    </row>
    <row r="7223" spans="1:8" x14ac:dyDescent="0.35">
      <c r="A7223" s="14">
        <v>56885</v>
      </c>
      <c r="B7223">
        <v>11972.3193359375</v>
      </c>
      <c r="C7223">
        <v>8.874237060546875</v>
      </c>
      <c r="D7223">
        <v>19.416015625</v>
      </c>
      <c r="E7223">
        <v>1.3821298306653871</v>
      </c>
      <c r="F7223">
        <v>1.0689182281494141</v>
      </c>
      <c r="G7223">
        <v>0.22463461756706241</v>
      </c>
      <c r="H7223" s="15">
        <v>-999</v>
      </c>
    </row>
    <row r="7224" spans="1:8" x14ac:dyDescent="0.35">
      <c r="A7224" s="14">
        <v>56886</v>
      </c>
      <c r="B7224">
        <v>13778.0380859375</v>
      </c>
      <c r="C7224">
        <v>6.40423583984375</v>
      </c>
      <c r="D7224">
        <v>19.37432861328125</v>
      </c>
      <c r="E7224">
        <v>1.2546408833557809</v>
      </c>
      <c r="F7224">
        <v>2.4444656372070308</v>
      </c>
      <c r="G7224">
        <v>7.1925569500308484E-6</v>
      </c>
      <c r="H7224" s="15">
        <v>-999</v>
      </c>
    </row>
    <row r="7225" spans="1:8" x14ac:dyDescent="0.35">
      <c r="A7225" s="14">
        <v>56887</v>
      </c>
      <c r="B7225">
        <v>14791.1171875</v>
      </c>
      <c r="C7225">
        <v>7.71661376953125</v>
      </c>
      <c r="D7225">
        <v>18.950164794921879</v>
      </c>
      <c r="E7225">
        <v>1.25986537261055</v>
      </c>
      <c r="F7225">
        <v>3.3589515686035161</v>
      </c>
      <c r="G7225">
        <v>7.1925569500308484E-6</v>
      </c>
      <c r="H7225" s="15">
        <v>-999</v>
      </c>
    </row>
    <row r="7226" spans="1:8" x14ac:dyDescent="0.35">
      <c r="A7226" s="14">
        <v>56888</v>
      </c>
      <c r="B7226">
        <v>14734.314453125</v>
      </c>
      <c r="C7226">
        <v>6.574066162109375</v>
      </c>
      <c r="D7226">
        <v>19.990264892578121</v>
      </c>
      <c r="E7226">
        <v>1.20884207951953</v>
      </c>
      <c r="F7226">
        <v>3.034912109375</v>
      </c>
      <c r="G7226">
        <v>7.1925569500308484E-6</v>
      </c>
      <c r="H7226" s="15">
        <v>-999</v>
      </c>
    </row>
    <row r="7227" spans="1:8" x14ac:dyDescent="0.35">
      <c r="A7227" s="14">
        <v>56889</v>
      </c>
      <c r="B7227">
        <v>13709.2490234375</v>
      </c>
      <c r="C7227">
        <v>8.919525146484375</v>
      </c>
      <c r="D7227">
        <v>21.598388671875</v>
      </c>
      <c r="E7227">
        <v>1.344749823803292</v>
      </c>
      <c r="F7227">
        <v>2.3097352981567378</v>
      </c>
      <c r="G7227">
        <v>7.1925569500308484E-6</v>
      </c>
      <c r="H7227" s="15">
        <v>-999</v>
      </c>
    </row>
    <row r="7228" spans="1:8" x14ac:dyDescent="0.35">
      <c r="A7228" s="14">
        <v>56890</v>
      </c>
      <c r="B7228">
        <v>13057.8359375</v>
      </c>
      <c r="C7228">
        <v>10.19320678710938</v>
      </c>
      <c r="D7228">
        <v>21.925628662109379</v>
      </c>
      <c r="E7228">
        <v>1.406021245893071</v>
      </c>
      <c r="F7228">
        <v>2.9612493515014648</v>
      </c>
      <c r="G7228">
        <v>5.031956359744072E-2</v>
      </c>
      <c r="H7228" s="15">
        <v>-999</v>
      </c>
    </row>
    <row r="7229" spans="1:8" x14ac:dyDescent="0.35">
      <c r="A7229" s="14">
        <v>56891</v>
      </c>
      <c r="B7229">
        <v>6580.17626953125</v>
      </c>
      <c r="C7229">
        <v>12.21975708007812</v>
      </c>
      <c r="D7229">
        <v>17.247222900390621</v>
      </c>
      <c r="E7229">
        <v>1.2931658599514859</v>
      </c>
      <c r="F7229">
        <v>4.8749542236328116</v>
      </c>
      <c r="G7229">
        <v>7.5565241277217865E-2</v>
      </c>
      <c r="H7229" s="15">
        <v>-999</v>
      </c>
    </row>
    <row r="7230" spans="1:8" x14ac:dyDescent="0.35">
      <c r="A7230" s="14">
        <v>56892</v>
      </c>
      <c r="B7230">
        <v>6373.28759765625</v>
      </c>
      <c r="C7230">
        <v>10.72625732421875</v>
      </c>
      <c r="D7230">
        <v>17.066925048828121</v>
      </c>
      <c r="E7230">
        <v>1.405604764868853</v>
      </c>
      <c r="F7230">
        <v>4.8684659004211426</v>
      </c>
      <c r="G7230">
        <v>0.79003119468688965</v>
      </c>
      <c r="H7230" s="15">
        <v>-999</v>
      </c>
    </row>
    <row r="7231" spans="1:8" x14ac:dyDescent="0.35">
      <c r="A7231" s="14">
        <v>56893</v>
      </c>
      <c r="B7231">
        <v>5572.83056640625</v>
      </c>
      <c r="C7231">
        <v>13.062255859375</v>
      </c>
      <c r="D7231">
        <v>18.42071533203125</v>
      </c>
      <c r="E7231">
        <v>1.446492860141392</v>
      </c>
      <c r="F7231">
        <v>4.4009170532226563</v>
      </c>
      <c r="G7231">
        <v>5.3143348544836037E-2</v>
      </c>
      <c r="H7231" s="15">
        <v>-999</v>
      </c>
    </row>
    <row r="7232" spans="1:8" x14ac:dyDescent="0.35">
      <c r="A7232" s="14">
        <v>56894</v>
      </c>
      <c r="B7232">
        <v>5898.01611328125</v>
      </c>
      <c r="C7232">
        <v>10.32717895507812</v>
      </c>
      <c r="D7232">
        <v>18.435333251953121</v>
      </c>
      <c r="E7232">
        <v>1.453715230562687</v>
      </c>
      <c r="F7232">
        <v>5.7367701530456543</v>
      </c>
      <c r="G7232">
        <v>12.282712936401371</v>
      </c>
      <c r="H7232" s="15">
        <v>-999</v>
      </c>
    </row>
    <row r="7233" spans="1:8" x14ac:dyDescent="0.35">
      <c r="A7233" s="14">
        <v>56895</v>
      </c>
      <c r="B7233">
        <v>4248.115234375</v>
      </c>
      <c r="C7233">
        <v>8.85723876953125</v>
      </c>
      <c r="D7233">
        <v>14.50521850585938</v>
      </c>
      <c r="E7233">
        <v>1.142881892923393</v>
      </c>
      <c r="F7233">
        <v>5.0864005088806152</v>
      </c>
      <c r="G7233">
        <v>0.1102439910173416</v>
      </c>
      <c r="H7233" s="15">
        <v>-999</v>
      </c>
    </row>
    <row r="7234" spans="1:8" x14ac:dyDescent="0.35">
      <c r="A7234" s="14">
        <v>56896</v>
      </c>
      <c r="B7234">
        <v>3130.8095703125</v>
      </c>
      <c r="C7234">
        <v>9.589385986328125</v>
      </c>
      <c r="D7234">
        <v>14.76785278320312</v>
      </c>
      <c r="E7234">
        <v>1.223122122589188</v>
      </c>
      <c r="F7234">
        <v>5.7688307762145996</v>
      </c>
      <c r="G7234">
        <v>1.3283237218856809</v>
      </c>
      <c r="H7234" s="15">
        <v>-999</v>
      </c>
    </row>
    <row r="7235" spans="1:8" x14ac:dyDescent="0.35">
      <c r="A7235" s="14">
        <v>56897</v>
      </c>
      <c r="B7235">
        <v>3265.783203125</v>
      </c>
      <c r="C7235">
        <v>14.54067993164062</v>
      </c>
      <c r="D7235">
        <v>18.7896728515625</v>
      </c>
      <c r="E7235">
        <v>1.6970196313690189</v>
      </c>
      <c r="F7235">
        <v>5.3180756568908691</v>
      </c>
      <c r="G7235">
        <v>0.72834193706512451</v>
      </c>
      <c r="H7235" s="15">
        <v>-999</v>
      </c>
    </row>
    <row r="7236" spans="1:8" x14ac:dyDescent="0.35">
      <c r="A7236" s="14">
        <v>56898</v>
      </c>
      <c r="B7236">
        <v>5525.4072265625</v>
      </c>
      <c r="C7236">
        <v>14.63409423828125</v>
      </c>
      <c r="D7236">
        <v>19.52545166015625</v>
      </c>
      <c r="E7236">
        <v>1.64662980151258</v>
      </c>
      <c r="F7236">
        <v>3.8551254272460942</v>
      </c>
      <c r="G7236">
        <v>0.20351237058639529</v>
      </c>
      <c r="H7236" s="15">
        <v>-999</v>
      </c>
    </row>
    <row r="7237" spans="1:8" x14ac:dyDescent="0.35">
      <c r="A7237" s="14">
        <v>56899</v>
      </c>
      <c r="B7237">
        <v>4059.986572265625</v>
      </c>
      <c r="C7237">
        <v>13.03018188476562</v>
      </c>
      <c r="D7237">
        <v>19.918365478515621</v>
      </c>
      <c r="E7237">
        <v>1.6558649966129511</v>
      </c>
      <c r="F7237">
        <v>3.7398605346679692</v>
      </c>
      <c r="G7237">
        <v>4.187331348657608E-2</v>
      </c>
      <c r="H7237" s="15">
        <v>-999</v>
      </c>
    </row>
    <row r="7238" spans="1:8" x14ac:dyDescent="0.35">
      <c r="A7238" s="14">
        <v>56900</v>
      </c>
      <c r="B7238">
        <v>5868.83251953125</v>
      </c>
      <c r="C7238">
        <v>11.71029663085938</v>
      </c>
      <c r="D7238">
        <v>18.006988525390621</v>
      </c>
      <c r="E7238">
        <v>1.476737449751885</v>
      </c>
      <c r="F7238">
        <v>2.1688976287841801</v>
      </c>
      <c r="G7238">
        <v>0.11899767071008679</v>
      </c>
      <c r="H7238" s="15">
        <v>-999</v>
      </c>
    </row>
    <row r="7239" spans="1:8" x14ac:dyDescent="0.35">
      <c r="A7239" s="14">
        <v>56901</v>
      </c>
      <c r="B7239">
        <v>8366.0927734375</v>
      </c>
      <c r="C7239">
        <v>10.50265502929688</v>
      </c>
      <c r="D7239">
        <v>18.812591552734379</v>
      </c>
      <c r="E7239">
        <v>1.377912403358218</v>
      </c>
      <c r="F7239">
        <v>5.0467066764831543</v>
      </c>
      <c r="G7239">
        <v>0</v>
      </c>
      <c r="H7239" s="15">
        <v>-999</v>
      </c>
    </row>
    <row r="7240" spans="1:8" x14ac:dyDescent="0.35">
      <c r="A7240" s="14">
        <v>56902</v>
      </c>
      <c r="B7240">
        <v>5894.88916015625</v>
      </c>
      <c r="C7240">
        <v>12.65753173828125</v>
      </c>
      <c r="D7240">
        <v>19.377471923828121</v>
      </c>
      <c r="E7240">
        <v>1.4596509661339321</v>
      </c>
      <c r="F7240">
        <v>4.481450080871582</v>
      </c>
      <c r="G7240">
        <v>5.031956359744072E-2</v>
      </c>
      <c r="H7240" s="15">
        <v>-999</v>
      </c>
    </row>
    <row r="7241" spans="1:8" x14ac:dyDescent="0.35">
      <c r="A7241" s="14">
        <v>56903</v>
      </c>
      <c r="B7241">
        <v>10069.1484375</v>
      </c>
      <c r="C7241">
        <v>13.33209228515625</v>
      </c>
      <c r="D7241">
        <v>21.05853271484375</v>
      </c>
      <c r="E7241">
        <v>1.5572102439911579</v>
      </c>
      <c r="F7241">
        <v>3.339868545532227</v>
      </c>
      <c r="G7241">
        <v>0</v>
      </c>
      <c r="H7241" s="15">
        <v>-999</v>
      </c>
    </row>
    <row r="7242" spans="1:8" x14ac:dyDescent="0.35">
      <c r="A7242" s="14">
        <v>56904</v>
      </c>
      <c r="B7242">
        <v>10045.1767578125</v>
      </c>
      <c r="C7242">
        <v>12.77545166015625</v>
      </c>
      <c r="D7242">
        <v>24.502960205078121</v>
      </c>
      <c r="E7242">
        <v>1.574696209154375</v>
      </c>
      <c r="F7242">
        <v>3.5055141448974609</v>
      </c>
      <c r="G7242">
        <v>7.1925569500308484E-6</v>
      </c>
      <c r="H7242" s="15">
        <v>-999</v>
      </c>
    </row>
    <row r="7243" spans="1:8" x14ac:dyDescent="0.35">
      <c r="A7243" s="14">
        <v>56905</v>
      </c>
      <c r="B7243">
        <v>10059.2470703125</v>
      </c>
      <c r="C7243">
        <v>13.13397216796875</v>
      </c>
      <c r="D7243">
        <v>22.580108642578121</v>
      </c>
      <c r="E7243">
        <v>1.447627357461974</v>
      </c>
      <c r="F7243">
        <v>4.3604598045349121</v>
      </c>
      <c r="G7243">
        <v>1.3356621265411379</v>
      </c>
      <c r="H7243" s="15">
        <v>-999</v>
      </c>
    </row>
    <row r="7244" spans="1:8" x14ac:dyDescent="0.35">
      <c r="A7244" s="14">
        <v>56906</v>
      </c>
      <c r="B7244">
        <v>6198.1875</v>
      </c>
      <c r="C7244">
        <v>8.820465087890625</v>
      </c>
      <c r="D7244">
        <v>14.806396484375</v>
      </c>
      <c r="E7244">
        <v>1.2159032049088321</v>
      </c>
      <c r="F7244">
        <v>5.9959254264831543</v>
      </c>
      <c r="G7244">
        <v>3.6012694835662842</v>
      </c>
      <c r="H7244" s="15">
        <v>-999</v>
      </c>
    </row>
    <row r="7245" spans="1:8" x14ac:dyDescent="0.35">
      <c r="A7245" s="14">
        <v>56907</v>
      </c>
      <c r="B7245">
        <v>6529.10546875</v>
      </c>
      <c r="C7245">
        <v>5.908935546875</v>
      </c>
      <c r="D7245">
        <v>13.961181640625</v>
      </c>
      <c r="E7245">
        <v>1.0123285111190721</v>
      </c>
      <c r="F7245">
        <v>3.978787899017334</v>
      </c>
      <c r="G7245">
        <v>0</v>
      </c>
      <c r="H7245" s="15">
        <v>-999</v>
      </c>
    </row>
    <row r="7246" spans="1:8" x14ac:dyDescent="0.35">
      <c r="A7246" s="14">
        <v>56908</v>
      </c>
      <c r="B7246">
        <v>3114.65576171875</v>
      </c>
      <c r="C7246">
        <v>7.9298095703125</v>
      </c>
      <c r="D7246">
        <v>14.95648193359375</v>
      </c>
      <c r="E7246">
        <v>1.2876346864016699</v>
      </c>
      <c r="F7246">
        <v>6.538663387298584</v>
      </c>
      <c r="G7246">
        <v>15.699092864990231</v>
      </c>
      <c r="H7246" s="15">
        <v>-999</v>
      </c>
    </row>
    <row r="7247" spans="1:8" x14ac:dyDescent="0.35">
      <c r="A7247" s="14">
        <v>56909</v>
      </c>
      <c r="B7247">
        <v>3763.4638671875</v>
      </c>
      <c r="C7247">
        <v>5.691925048828125</v>
      </c>
      <c r="D7247">
        <v>12.23532104492188</v>
      </c>
      <c r="E7247">
        <v>0.92846608870796876</v>
      </c>
      <c r="F7247">
        <v>4.366185188293457</v>
      </c>
      <c r="G7247">
        <v>8.2190576940774918E-3</v>
      </c>
      <c r="H7247" s="15">
        <v>-999</v>
      </c>
    </row>
    <row r="7248" spans="1:8" x14ac:dyDescent="0.35">
      <c r="A7248" s="14">
        <v>56910</v>
      </c>
      <c r="B7248">
        <v>1478.824829101562</v>
      </c>
      <c r="C7248">
        <v>8.430816650390625</v>
      </c>
      <c r="D7248">
        <v>15.76419067382812</v>
      </c>
      <c r="E7248">
        <v>1.347566019150011</v>
      </c>
      <c r="F7248">
        <v>3.6238327026367192</v>
      </c>
      <c r="G7248">
        <v>12.13320159912109</v>
      </c>
      <c r="H7248" s="15">
        <v>-999</v>
      </c>
    </row>
    <row r="7249" spans="1:8" x14ac:dyDescent="0.35">
      <c r="A7249" s="14">
        <v>56911</v>
      </c>
      <c r="B7249">
        <v>2702.4404296875</v>
      </c>
      <c r="C7249">
        <v>3.703094482421875</v>
      </c>
      <c r="D7249">
        <v>14.21026611328125</v>
      </c>
      <c r="E7249">
        <v>1.3023345469315131</v>
      </c>
      <c r="F7249">
        <v>3.6974954605102539</v>
      </c>
      <c r="G7249">
        <v>11.0581169128418</v>
      </c>
      <c r="H7249" s="15">
        <v>-999</v>
      </c>
    </row>
    <row r="7250" spans="1:8" x14ac:dyDescent="0.35">
      <c r="A7250" s="14">
        <v>56912</v>
      </c>
      <c r="B7250">
        <v>4670.2314453125</v>
      </c>
      <c r="C7250">
        <v>3.521026611328125</v>
      </c>
      <c r="D7250">
        <v>11.29733276367188</v>
      </c>
      <c r="E7250">
        <v>0.86359832069547582</v>
      </c>
      <c r="F7250">
        <v>1.9349327087402339</v>
      </c>
      <c r="G7250">
        <v>0.14258672297000891</v>
      </c>
      <c r="H7250" s="15">
        <v>-999</v>
      </c>
    </row>
    <row r="7251" spans="1:8" x14ac:dyDescent="0.35">
      <c r="A7251" s="14">
        <v>56913</v>
      </c>
      <c r="B7251">
        <v>6471.26025390625</v>
      </c>
      <c r="C7251">
        <v>3.018157958984375</v>
      </c>
      <c r="D7251">
        <v>11.45889282226562</v>
      </c>
      <c r="E7251">
        <v>0.91064991976379606</v>
      </c>
      <c r="F7251">
        <v>0.9635772705078125</v>
      </c>
      <c r="G7251">
        <v>9.4859160482883453E-2</v>
      </c>
      <c r="H7251" s="15">
        <v>-999</v>
      </c>
    </row>
    <row r="7252" spans="1:8" x14ac:dyDescent="0.35">
      <c r="A7252" s="14">
        <v>56914</v>
      </c>
      <c r="B7252">
        <v>7544.7900390625</v>
      </c>
      <c r="C7252">
        <v>3.791778564453125</v>
      </c>
      <c r="D7252">
        <v>12.52191162109375</v>
      </c>
      <c r="E7252">
        <v>0.91534808820786662</v>
      </c>
      <c r="F7252">
        <v>4.0806941986083984</v>
      </c>
      <c r="G7252">
        <v>0</v>
      </c>
      <c r="H7252" s="15">
        <v>-999</v>
      </c>
    </row>
    <row r="7253" spans="1:8" x14ac:dyDescent="0.35">
      <c r="A7253" s="14">
        <v>56915</v>
      </c>
      <c r="B7253">
        <v>3175.1064453125</v>
      </c>
      <c r="C7253">
        <v>6.901458740234375</v>
      </c>
      <c r="D7253">
        <v>12.87625122070312</v>
      </c>
      <c r="E7253">
        <v>1.0683589605086921</v>
      </c>
      <c r="F7253">
        <v>2.039129257202148</v>
      </c>
      <c r="G7253">
        <v>2.1550498008728032</v>
      </c>
      <c r="H7253" s="15">
        <v>-999</v>
      </c>
    </row>
    <row r="7254" spans="1:8" x14ac:dyDescent="0.35">
      <c r="A7254" s="14">
        <v>56916</v>
      </c>
      <c r="B7254">
        <v>5284.64501953125</v>
      </c>
      <c r="C7254">
        <v>6.135345458984375</v>
      </c>
      <c r="D7254">
        <v>12.8074951171875</v>
      </c>
      <c r="E7254">
        <v>1.0680588674631419</v>
      </c>
      <c r="F7254">
        <v>1.610511779785156</v>
      </c>
      <c r="G7254">
        <v>0.44368821382522577</v>
      </c>
      <c r="H7254" s="15">
        <v>-999</v>
      </c>
    </row>
    <row r="7255" spans="1:8" x14ac:dyDescent="0.35">
      <c r="A7255" s="14">
        <v>56917</v>
      </c>
      <c r="B7255">
        <v>3493.517822265625</v>
      </c>
      <c r="C7255">
        <v>5.959869384765625</v>
      </c>
      <c r="D7255">
        <v>13.697509765625</v>
      </c>
      <c r="E7255">
        <v>1.0089886097779559</v>
      </c>
      <c r="F7255">
        <v>3.2433052062988281</v>
      </c>
      <c r="G7255">
        <v>0.1284475922584534</v>
      </c>
      <c r="H7255" s="15">
        <v>-999</v>
      </c>
    </row>
    <row r="7256" spans="1:8" x14ac:dyDescent="0.35">
      <c r="A7256" s="14">
        <v>56918</v>
      </c>
      <c r="B7256">
        <v>2773.31396484375</v>
      </c>
      <c r="C7256">
        <v>5.28057861328125</v>
      </c>
      <c r="D7256">
        <v>13.16079711914062</v>
      </c>
      <c r="E7256">
        <v>1.1032226103107701</v>
      </c>
      <c r="F7256">
        <v>2.0719528198242192</v>
      </c>
      <c r="G7256">
        <v>0.34449154138565058</v>
      </c>
      <c r="H7256" s="15">
        <v>-999</v>
      </c>
    </row>
    <row r="7257" spans="1:8" x14ac:dyDescent="0.35">
      <c r="A7257" s="14">
        <v>56919</v>
      </c>
      <c r="B7257">
        <v>2718.595458984375</v>
      </c>
      <c r="C7257">
        <v>6.08062744140625</v>
      </c>
      <c r="D7257">
        <v>15.3004150390625</v>
      </c>
      <c r="E7257">
        <v>1.176485485486281</v>
      </c>
      <c r="F7257">
        <v>4.4398479461669922</v>
      </c>
      <c r="G7257">
        <v>6.3780522346496582</v>
      </c>
      <c r="H7257" s="15">
        <v>-999</v>
      </c>
    </row>
    <row r="7258" spans="1:8" x14ac:dyDescent="0.35">
      <c r="A7258" s="14">
        <v>56920</v>
      </c>
      <c r="B7258">
        <v>5607.22509765625</v>
      </c>
      <c r="C7258">
        <v>10.56869506835938</v>
      </c>
      <c r="D7258">
        <v>16.635467529296879</v>
      </c>
      <c r="E7258">
        <v>1.382629929019398</v>
      </c>
      <c r="F7258">
        <v>2.1826381683349609</v>
      </c>
      <c r="G7258">
        <v>0.2550494372844696</v>
      </c>
      <c r="H7258" s="15">
        <v>-999</v>
      </c>
    </row>
    <row r="7259" spans="1:8" x14ac:dyDescent="0.35">
      <c r="A7259" s="14">
        <v>56921</v>
      </c>
      <c r="B7259">
        <v>5260.15185546875</v>
      </c>
      <c r="C7259">
        <v>10.59793090820312</v>
      </c>
      <c r="D7259">
        <v>16.281097412109379</v>
      </c>
      <c r="E7259">
        <v>1.4226277904736711</v>
      </c>
      <c r="F7259">
        <v>1.4555521011352539</v>
      </c>
      <c r="G7259">
        <v>1.95814061164856</v>
      </c>
      <c r="H7259" s="15">
        <v>-999</v>
      </c>
    </row>
    <row r="7260" spans="1:8" x14ac:dyDescent="0.35">
      <c r="A7260" s="14">
        <v>56922</v>
      </c>
      <c r="B7260">
        <v>3195.950927734375</v>
      </c>
      <c r="C7260">
        <v>8.019439697265625</v>
      </c>
      <c r="D7260">
        <v>12.9627685546875</v>
      </c>
      <c r="E7260">
        <v>1.1937921687939419</v>
      </c>
      <c r="F7260">
        <v>1.200594902038574</v>
      </c>
      <c r="G7260">
        <v>0.12659938633441931</v>
      </c>
      <c r="H7260" s="15">
        <v>-999</v>
      </c>
    </row>
    <row r="7261" spans="1:8" x14ac:dyDescent="0.35">
      <c r="A7261" s="14">
        <v>56923</v>
      </c>
      <c r="B7261">
        <v>5747.93017578125</v>
      </c>
      <c r="C7261">
        <v>4.766387939453125</v>
      </c>
      <c r="D7261">
        <v>14.56045532226562</v>
      </c>
      <c r="E7261">
        <v>1.0676394752455809</v>
      </c>
      <c r="F7261">
        <v>3.6982583999633789</v>
      </c>
      <c r="G7261">
        <v>0.16363006830215451</v>
      </c>
      <c r="H7261" s="15">
        <v>-999</v>
      </c>
    </row>
    <row r="7262" spans="1:8" x14ac:dyDescent="0.35">
      <c r="A7262" s="14">
        <v>56924</v>
      </c>
      <c r="B7262">
        <v>1475.176879882812</v>
      </c>
      <c r="C7262">
        <v>8.493072509765625</v>
      </c>
      <c r="D7262">
        <v>12.71890258789062</v>
      </c>
      <c r="E7262">
        <v>1.24139375962218</v>
      </c>
      <c r="F7262">
        <v>3.802836418151855</v>
      </c>
      <c r="G7262">
        <v>1.1283609867095949</v>
      </c>
      <c r="H7262" s="15">
        <v>-999</v>
      </c>
    </row>
    <row r="7263" spans="1:8" x14ac:dyDescent="0.35">
      <c r="A7263" s="14">
        <v>56925</v>
      </c>
      <c r="B7263">
        <v>3368.446533203125</v>
      </c>
      <c r="C7263">
        <v>5.9193115234375</v>
      </c>
      <c r="D7263">
        <v>12.72201538085938</v>
      </c>
      <c r="E7263">
        <v>1.1203179189882619</v>
      </c>
      <c r="F7263">
        <v>4.9322052001953116</v>
      </c>
      <c r="G7263">
        <v>2.0129470825195308</v>
      </c>
      <c r="H7263" s="15">
        <v>-999</v>
      </c>
    </row>
    <row r="7264" spans="1:8" x14ac:dyDescent="0.35">
      <c r="A7264" s="14">
        <v>56926</v>
      </c>
      <c r="B7264">
        <v>2868.16064453125</v>
      </c>
      <c r="C7264">
        <v>5.8636474609375</v>
      </c>
      <c r="D7264">
        <v>12.16964721679688</v>
      </c>
      <c r="E7264">
        <v>0.98881264438694505</v>
      </c>
      <c r="F7264">
        <v>4.7696127891540527</v>
      </c>
      <c r="G7264">
        <v>0.28178876638412481</v>
      </c>
      <c r="H7264" s="15">
        <v>-999</v>
      </c>
    </row>
    <row r="7265" spans="1:8" x14ac:dyDescent="0.35">
      <c r="A7265" s="14">
        <v>56927</v>
      </c>
      <c r="B7265">
        <v>3379.39013671875</v>
      </c>
      <c r="C7265">
        <v>6.68255615234375</v>
      </c>
      <c r="D7265">
        <v>13.90179443359375</v>
      </c>
      <c r="E7265">
        <v>1.129928327214851</v>
      </c>
      <c r="F7265">
        <v>6.9161372184753418</v>
      </c>
      <c r="G7265">
        <v>1.658530473709106</v>
      </c>
      <c r="H7265" s="15">
        <v>-999</v>
      </c>
    </row>
    <row r="7266" spans="1:8" x14ac:dyDescent="0.35">
      <c r="A7266" s="14">
        <v>56928</v>
      </c>
      <c r="B7266">
        <v>4109.49365234375</v>
      </c>
      <c r="C7266">
        <v>4.211639404296875</v>
      </c>
      <c r="D7266">
        <v>9.801788330078125</v>
      </c>
      <c r="E7266">
        <v>0.85453800582912309</v>
      </c>
      <c r="F7266">
        <v>3.9707727432250981</v>
      </c>
      <c r="G7266">
        <v>0.34449154138565058</v>
      </c>
      <c r="H7266" s="15">
        <v>-999</v>
      </c>
    </row>
    <row r="7267" spans="1:8" x14ac:dyDescent="0.35">
      <c r="A7267" s="14">
        <v>56929</v>
      </c>
      <c r="B7267">
        <v>4956.33251953125</v>
      </c>
      <c r="C7267">
        <v>4.124847412109375</v>
      </c>
      <c r="D7267">
        <v>12.12796020507812</v>
      </c>
      <c r="E7267">
        <v>0.92047832248625328</v>
      </c>
      <c r="F7267">
        <v>4.9619755744934082</v>
      </c>
      <c r="G7267">
        <v>4.4251618385314941</v>
      </c>
      <c r="H7267" s="15">
        <v>-999</v>
      </c>
    </row>
    <row r="7268" spans="1:8" x14ac:dyDescent="0.35">
      <c r="A7268" s="14">
        <v>56930</v>
      </c>
      <c r="B7268">
        <v>4020.38037109375</v>
      </c>
      <c r="C7268">
        <v>1.779388427734375</v>
      </c>
      <c r="D7268">
        <v>7.486053466796875</v>
      </c>
      <c r="E7268">
        <v>0.84737772872162043</v>
      </c>
      <c r="F7268">
        <v>3.3043727874755859</v>
      </c>
      <c r="G7268">
        <v>0.60378497838973999</v>
      </c>
      <c r="H7268" s="15">
        <v>-999</v>
      </c>
    </row>
    <row r="7269" spans="1:8" x14ac:dyDescent="0.35">
      <c r="A7269" s="14">
        <v>56931</v>
      </c>
      <c r="B7269">
        <v>2486.692138671875</v>
      </c>
      <c r="C7269">
        <v>1.617095947265625</v>
      </c>
      <c r="D7269">
        <v>7.27239990234375</v>
      </c>
      <c r="E7269">
        <v>0.81562095656496436</v>
      </c>
      <c r="F7269">
        <v>1.52043628692627</v>
      </c>
      <c r="G7269">
        <v>0.45337781310081482</v>
      </c>
      <c r="H7269" s="15">
        <v>-999</v>
      </c>
    </row>
    <row r="7270" spans="1:8" x14ac:dyDescent="0.35">
      <c r="A7270" s="14">
        <v>56932</v>
      </c>
      <c r="B7270">
        <v>4406.53857421875</v>
      </c>
      <c r="C7270">
        <v>2.387908935546875</v>
      </c>
      <c r="D7270">
        <v>9.825775146484375</v>
      </c>
      <c r="E7270">
        <v>0.84319943114288221</v>
      </c>
      <c r="F7270">
        <v>2.247522354125977</v>
      </c>
      <c r="G7270">
        <v>0.41829788684844971</v>
      </c>
      <c r="H7270" s="15">
        <v>-999</v>
      </c>
    </row>
    <row r="7271" spans="1:8" x14ac:dyDescent="0.35">
      <c r="A7271" s="14">
        <v>56933</v>
      </c>
      <c r="B7271">
        <v>1331.865966796875</v>
      </c>
      <c r="C7271">
        <v>3.40875244140625</v>
      </c>
      <c r="D7271">
        <v>6.0426025390625</v>
      </c>
      <c r="E7271">
        <v>0.85169044737685395</v>
      </c>
      <c r="F7271">
        <v>1.1181545257568359</v>
      </c>
      <c r="G7271">
        <v>1.2723485231399541</v>
      </c>
      <c r="H7271" s="15">
        <v>-999</v>
      </c>
    </row>
    <row r="7272" spans="1:8" x14ac:dyDescent="0.35">
      <c r="A7272" s="14">
        <v>56934</v>
      </c>
      <c r="B7272">
        <v>6308.66748046875</v>
      </c>
      <c r="C7272">
        <v>-0.665130615234375</v>
      </c>
      <c r="D7272">
        <v>6.646026611328125</v>
      </c>
      <c r="E7272">
        <v>0.64519170254293268</v>
      </c>
      <c r="F7272">
        <v>2.1299676895141602</v>
      </c>
      <c r="G7272">
        <v>7.1925569500308484E-6</v>
      </c>
      <c r="H7272" s="15">
        <v>-999</v>
      </c>
    </row>
    <row r="7273" spans="1:8" x14ac:dyDescent="0.35">
      <c r="A7273" s="14">
        <v>56935</v>
      </c>
      <c r="B7273">
        <v>3922.9287109375</v>
      </c>
      <c r="C7273">
        <v>-0.148101806640625</v>
      </c>
      <c r="D7273">
        <v>6.865936279296875</v>
      </c>
      <c r="E7273">
        <v>0.63467192139994433</v>
      </c>
      <c r="F7273">
        <v>3.3696384429931641</v>
      </c>
      <c r="G7273">
        <v>7.1925569500308484E-6</v>
      </c>
      <c r="H7273" s="15">
        <v>-999</v>
      </c>
    </row>
    <row r="7274" spans="1:8" x14ac:dyDescent="0.35">
      <c r="A7274" s="14">
        <v>56936</v>
      </c>
      <c r="B7274">
        <v>1937.940795898438</v>
      </c>
      <c r="C7274">
        <v>1.280303955078125</v>
      </c>
      <c r="D7274">
        <v>8.409423828125</v>
      </c>
      <c r="E7274">
        <v>0.68166414976434941</v>
      </c>
      <c r="F7274">
        <v>2.975371360778809</v>
      </c>
      <c r="G7274">
        <v>1.1730048656463621</v>
      </c>
      <c r="H7274" s="15">
        <v>-999</v>
      </c>
    </row>
    <row r="7275" spans="1:8" x14ac:dyDescent="0.35">
      <c r="A7275" s="14">
        <v>56937</v>
      </c>
      <c r="B7275">
        <v>2486.692138671875</v>
      </c>
      <c r="C7275">
        <v>3.180419921875</v>
      </c>
      <c r="D7275">
        <v>9.6287841796875</v>
      </c>
      <c r="E7275">
        <v>0.90638724896730916</v>
      </c>
      <c r="F7275">
        <v>3.3669672012329102</v>
      </c>
      <c r="G7275">
        <v>8.2315787672996521E-2</v>
      </c>
      <c r="H7275" s="15">
        <v>-999</v>
      </c>
    </row>
    <row r="7276" spans="1:8" x14ac:dyDescent="0.35">
      <c r="A7276" s="14">
        <v>56938</v>
      </c>
      <c r="B7276">
        <v>1859.250610351562</v>
      </c>
      <c r="C7276">
        <v>2.645477294921875</v>
      </c>
      <c r="D7276">
        <v>5.94464111328125</v>
      </c>
      <c r="E7276">
        <v>0.77881429237704092</v>
      </c>
      <c r="F7276">
        <v>2.7307195663452148</v>
      </c>
      <c r="G7276">
        <v>0.3199201226234436</v>
      </c>
      <c r="H7276" s="15">
        <v>-999</v>
      </c>
    </row>
    <row r="7277" spans="1:8" x14ac:dyDescent="0.35">
      <c r="A7277" s="14">
        <v>56939</v>
      </c>
      <c r="B7277">
        <v>2009.857299804688</v>
      </c>
      <c r="C7277">
        <v>0.3028564453125</v>
      </c>
      <c r="D7277">
        <v>3.032745361328125</v>
      </c>
      <c r="E7277">
        <v>0.6694045323475124</v>
      </c>
      <c r="F7277">
        <v>1.6479148864746089</v>
      </c>
      <c r="G7277">
        <v>0.13898442685604101</v>
      </c>
      <c r="H7277" s="15">
        <v>-999</v>
      </c>
    </row>
    <row r="7278" spans="1:8" x14ac:dyDescent="0.35">
      <c r="A7278" s="14">
        <v>56940</v>
      </c>
      <c r="B7278">
        <v>3712.391845703125</v>
      </c>
      <c r="C7278">
        <v>-0.72174072265625</v>
      </c>
      <c r="D7278">
        <v>5.290130615234375</v>
      </c>
      <c r="E7278">
        <v>0.67630662046229417</v>
      </c>
      <c r="F7278">
        <v>2.19141674041748</v>
      </c>
      <c r="G7278">
        <v>3.954784944653511E-2</v>
      </c>
      <c r="H7278" s="15">
        <v>-999</v>
      </c>
    </row>
    <row r="7279" spans="1:8" x14ac:dyDescent="0.35">
      <c r="A7279" s="14">
        <v>56941</v>
      </c>
      <c r="B7279">
        <v>4635.8369140625</v>
      </c>
      <c r="C7279">
        <v>1.213287353515625</v>
      </c>
      <c r="D7279">
        <v>9.626708984375</v>
      </c>
      <c r="E7279">
        <v>0.75883795076687344</v>
      </c>
      <c r="F7279">
        <v>3.5807037353515621</v>
      </c>
      <c r="G7279">
        <v>1.673624385148287E-3</v>
      </c>
      <c r="H7279" s="15">
        <v>-999</v>
      </c>
    </row>
    <row r="7280" spans="1:8" x14ac:dyDescent="0.35">
      <c r="A7280" s="14">
        <v>56942</v>
      </c>
      <c r="B7280">
        <v>1095.271850585938</v>
      </c>
      <c r="C7280">
        <v>6.693878173828125</v>
      </c>
      <c r="D7280">
        <v>11.0242919921875</v>
      </c>
      <c r="E7280">
        <v>0.92839839302185145</v>
      </c>
      <c r="F7280">
        <v>4.3894672393798828</v>
      </c>
      <c r="G7280">
        <v>1.1978240013122561</v>
      </c>
      <c r="H7280" s="15">
        <v>-999</v>
      </c>
    </row>
    <row r="7281" spans="1:8" x14ac:dyDescent="0.35">
      <c r="A7281" s="14">
        <v>56943</v>
      </c>
      <c r="B7281">
        <v>4874.51513671875</v>
      </c>
      <c r="C7281">
        <v>3.1558837890625</v>
      </c>
      <c r="D7281">
        <v>14.14566040039062</v>
      </c>
      <c r="E7281">
        <v>0.83003062718375731</v>
      </c>
      <c r="F7281">
        <v>3.0952167510986328</v>
      </c>
      <c r="G7281">
        <v>7.1925569500308484E-6</v>
      </c>
      <c r="H7281" s="15">
        <v>-999</v>
      </c>
    </row>
    <row r="7282" spans="1:8" x14ac:dyDescent="0.35">
      <c r="A7282" s="14">
        <v>56944</v>
      </c>
      <c r="B7282">
        <v>2918.709228515625</v>
      </c>
      <c r="C7282">
        <v>1.412384033203125</v>
      </c>
      <c r="D7282">
        <v>13.84445190429688</v>
      </c>
      <c r="E7282">
        <v>0.85806412711072999</v>
      </c>
      <c r="F7282">
        <v>1.8616514205932619</v>
      </c>
      <c r="G7282">
        <v>7.1925569500308484E-6</v>
      </c>
      <c r="H7282" s="15">
        <v>-999</v>
      </c>
    </row>
    <row r="7283" spans="1:8" x14ac:dyDescent="0.35">
      <c r="A7283" s="14">
        <v>56945</v>
      </c>
      <c r="B7283">
        <v>1831.630981445312</v>
      </c>
      <c r="C7283">
        <v>2.071868896484375</v>
      </c>
      <c r="D7283">
        <v>6.41363525390625</v>
      </c>
      <c r="E7283">
        <v>0.76714361053848368</v>
      </c>
      <c r="F7283">
        <v>4.9535784721374512</v>
      </c>
      <c r="G7283">
        <v>0.1224594563245773</v>
      </c>
      <c r="H7283" s="15">
        <v>-999</v>
      </c>
    </row>
    <row r="7284" spans="1:8" x14ac:dyDescent="0.35">
      <c r="A7284" s="14">
        <v>56946</v>
      </c>
      <c r="B7284">
        <v>5015.74072265625</v>
      </c>
      <c r="C7284">
        <v>-3.08984375</v>
      </c>
      <c r="D7284">
        <v>2.03955078125</v>
      </c>
      <c r="E7284">
        <v>0.46934314932075999</v>
      </c>
      <c r="F7284">
        <v>4.6341190338134766</v>
      </c>
      <c r="G7284">
        <v>7.1925569500308484E-6</v>
      </c>
      <c r="H7284" s="15">
        <v>-999</v>
      </c>
    </row>
    <row r="7285" spans="1:8" x14ac:dyDescent="0.35">
      <c r="A7285" s="14">
        <v>56947</v>
      </c>
      <c r="B7285">
        <v>5148.10791015625</v>
      </c>
      <c r="C7285">
        <v>-3.414398193359375</v>
      </c>
      <c r="D7285">
        <v>1.839447021484375</v>
      </c>
      <c r="E7285">
        <v>0.32423233998172218</v>
      </c>
      <c r="F7285">
        <v>2.939875602722168</v>
      </c>
      <c r="G7285">
        <v>7.1925569500308484E-6</v>
      </c>
      <c r="H7285" s="15">
        <v>-999</v>
      </c>
    </row>
    <row r="7286" spans="1:8" x14ac:dyDescent="0.35">
      <c r="A7286" s="14">
        <v>56948</v>
      </c>
      <c r="B7286">
        <v>767.48028564453125</v>
      </c>
      <c r="C7286">
        <v>-3.824798583984375</v>
      </c>
      <c r="D7286">
        <v>2.577301025390625</v>
      </c>
      <c r="E7286">
        <v>0.51722389242598177</v>
      </c>
      <c r="F7286">
        <v>4.1200065612792969</v>
      </c>
      <c r="G7286">
        <v>6.7447342872619629</v>
      </c>
      <c r="H7286" s="15">
        <v>-999</v>
      </c>
    </row>
    <row r="7287" spans="1:8" x14ac:dyDescent="0.35">
      <c r="A7287" s="14">
        <v>56949</v>
      </c>
      <c r="B7287">
        <v>894.63739013671875</v>
      </c>
      <c r="C7287">
        <v>1.4029541015625</v>
      </c>
      <c r="D7287">
        <v>6.051971435546875</v>
      </c>
      <c r="E7287">
        <v>0.7417060194530416</v>
      </c>
      <c r="F7287">
        <v>4.5478610992431641</v>
      </c>
      <c r="G7287">
        <v>8.4604482650756836</v>
      </c>
      <c r="H7287" s="15">
        <v>-999</v>
      </c>
    </row>
    <row r="7288" spans="1:8" x14ac:dyDescent="0.35">
      <c r="A7288" s="14">
        <v>56950</v>
      </c>
      <c r="B7288">
        <v>2499.72021484375</v>
      </c>
      <c r="C7288">
        <v>1.8897705078125</v>
      </c>
      <c r="D7288">
        <v>5.4610595703125</v>
      </c>
      <c r="E7288">
        <v>0.73195175490673581</v>
      </c>
      <c r="F7288">
        <v>6.0306577682495117</v>
      </c>
      <c r="G7288">
        <v>3.111286878585815</v>
      </c>
      <c r="H7288" s="15">
        <v>-999</v>
      </c>
    </row>
    <row r="7289" spans="1:8" x14ac:dyDescent="0.35">
      <c r="A7289" s="14">
        <v>56951</v>
      </c>
      <c r="B7289">
        <v>1597.121215820312</v>
      </c>
      <c r="C7289">
        <v>1.9869384765625</v>
      </c>
      <c r="D7289">
        <v>4.69921875</v>
      </c>
      <c r="E7289">
        <v>0.73452437832756456</v>
      </c>
      <c r="F7289">
        <v>4.946326732635498</v>
      </c>
      <c r="G7289">
        <v>1.887226939201355</v>
      </c>
      <c r="H7289" s="15">
        <v>-999</v>
      </c>
    </row>
    <row r="7290" spans="1:8" x14ac:dyDescent="0.35">
      <c r="A7290" s="14">
        <v>56952</v>
      </c>
      <c r="B7290">
        <v>2120.337158203125</v>
      </c>
      <c r="C7290">
        <v>1.46710205078125</v>
      </c>
      <c r="D7290">
        <v>7.154632568359375</v>
      </c>
      <c r="E7290">
        <v>0.7409349599073235</v>
      </c>
      <c r="F7290">
        <v>3.734899520874023</v>
      </c>
      <c r="G7290">
        <v>2.7157871723175049</v>
      </c>
      <c r="H7290" s="15">
        <v>-999</v>
      </c>
    </row>
    <row r="7291" spans="1:8" x14ac:dyDescent="0.35">
      <c r="A7291" s="14">
        <v>56953</v>
      </c>
      <c r="B7291">
        <v>1545.529907226562</v>
      </c>
      <c r="C7291">
        <v>0.12359619140625</v>
      </c>
      <c r="D7291">
        <v>5.22552490234375</v>
      </c>
      <c r="E7291">
        <v>0.74495807660198754</v>
      </c>
      <c r="F7291">
        <v>1.962031364440918</v>
      </c>
      <c r="G7291">
        <v>2.3513329029083252</v>
      </c>
      <c r="H7291" s="15">
        <v>-999</v>
      </c>
    </row>
    <row r="7292" spans="1:8" x14ac:dyDescent="0.35">
      <c r="A7292" s="14">
        <v>56954</v>
      </c>
      <c r="B7292">
        <v>1383.979370117188</v>
      </c>
      <c r="C7292">
        <v>-0.88873291015625</v>
      </c>
      <c r="D7292">
        <v>0.951507568359375</v>
      </c>
      <c r="E7292">
        <v>0.59151267380781147</v>
      </c>
      <c r="F7292">
        <v>1.1242609024047849</v>
      </c>
      <c r="G7292">
        <v>3.6771457642316818E-2</v>
      </c>
      <c r="H7292" s="15">
        <v>-999</v>
      </c>
    </row>
    <row r="7293" spans="1:8" x14ac:dyDescent="0.35">
      <c r="A7293" s="14">
        <v>56955</v>
      </c>
      <c r="B7293">
        <v>2798.32861328125</v>
      </c>
      <c r="C7293">
        <v>-3.099273681640625</v>
      </c>
      <c r="D7293">
        <v>1.074462890625</v>
      </c>
      <c r="E7293">
        <v>0.51905558878928215</v>
      </c>
      <c r="F7293">
        <v>2.5005712509155269</v>
      </c>
      <c r="G7293">
        <v>3.2445434480905533E-2</v>
      </c>
      <c r="H7293" s="15">
        <v>-999</v>
      </c>
    </row>
    <row r="7294" spans="1:8" x14ac:dyDescent="0.35">
      <c r="A7294" s="14">
        <v>56956</v>
      </c>
      <c r="B7294">
        <v>2057.280029296875</v>
      </c>
      <c r="C7294">
        <v>-3.1209716796875</v>
      </c>
      <c r="D7294">
        <v>3.2047119140625</v>
      </c>
      <c r="E7294">
        <v>0.61474301550543298</v>
      </c>
      <c r="F7294">
        <v>3.043309211730957</v>
      </c>
      <c r="G7294">
        <v>0.50609362125396729</v>
      </c>
      <c r="H7294" s="15">
        <v>-999</v>
      </c>
    </row>
    <row r="7295" spans="1:8" x14ac:dyDescent="0.35">
      <c r="A7295" s="14">
        <v>56957</v>
      </c>
      <c r="B7295">
        <v>1849.870483398438</v>
      </c>
      <c r="C7295">
        <v>1.95391845703125</v>
      </c>
      <c r="D7295">
        <v>4.246917724609375</v>
      </c>
      <c r="E7295">
        <v>0.69821817366704975</v>
      </c>
      <c r="F7295">
        <v>3.410859107971191</v>
      </c>
      <c r="G7295">
        <v>2.8375087305903431E-2</v>
      </c>
      <c r="H7295" s="15">
        <v>-999</v>
      </c>
    </row>
    <row r="7296" spans="1:8" x14ac:dyDescent="0.35">
      <c r="A7296" s="14">
        <v>56958</v>
      </c>
      <c r="B7296">
        <v>1410.035522460938</v>
      </c>
      <c r="C7296">
        <v>0.538726806640625</v>
      </c>
      <c r="D7296">
        <v>3.002532958984375</v>
      </c>
      <c r="E7296">
        <v>0.66357684515576043</v>
      </c>
      <c r="F7296">
        <v>3.4303245544433589</v>
      </c>
      <c r="G7296">
        <v>0.40741518139839172</v>
      </c>
      <c r="H7296" s="15">
        <v>-999</v>
      </c>
    </row>
    <row r="7297" spans="1:8" x14ac:dyDescent="0.35">
      <c r="A7297" s="14">
        <v>56959</v>
      </c>
      <c r="B7297">
        <v>1193.766479492188</v>
      </c>
      <c r="C7297">
        <v>0.524566650390625</v>
      </c>
      <c r="D7297">
        <v>3.8831787109375</v>
      </c>
      <c r="E7297">
        <v>0.68917709337897493</v>
      </c>
      <c r="F7297">
        <v>1.7063112258911131</v>
      </c>
      <c r="G7297">
        <v>6.7032627761363983E-2</v>
      </c>
      <c r="H7297" s="15">
        <v>-999</v>
      </c>
    </row>
    <row r="7298" spans="1:8" x14ac:dyDescent="0.35">
      <c r="A7298" s="14">
        <v>56960</v>
      </c>
      <c r="B7298">
        <v>1822.24951171875</v>
      </c>
      <c r="C7298">
        <v>-0.817047119140625</v>
      </c>
      <c r="D7298">
        <v>3.956146240234375</v>
      </c>
      <c r="E7298">
        <v>0.62680043943765495</v>
      </c>
      <c r="F7298">
        <v>1.737607955932617</v>
      </c>
      <c r="G7298">
        <v>0</v>
      </c>
      <c r="H7298" s="15">
        <v>-999</v>
      </c>
    </row>
    <row r="7299" spans="1:8" x14ac:dyDescent="0.35">
      <c r="A7299" s="14">
        <v>56961</v>
      </c>
      <c r="B7299">
        <v>1038.989868164062</v>
      </c>
      <c r="C7299">
        <v>-0.46417236328125</v>
      </c>
      <c r="D7299">
        <v>5.740386962890625</v>
      </c>
      <c r="E7299">
        <v>0.69489635746865319</v>
      </c>
      <c r="F7299">
        <v>3.2688770294189449</v>
      </c>
      <c r="G7299">
        <v>1.4956457614898679</v>
      </c>
      <c r="H7299" s="15">
        <v>-999</v>
      </c>
    </row>
    <row r="7300" spans="1:8" x14ac:dyDescent="0.35">
      <c r="A7300" s="14">
        <v>56962</v>
      </c>
      <c r="B7300">
        <v>1101.526245117188</v>
      </c>
      <c r="C7300">
        <v>1.890716552734375</v>
      </c>
      <c r="D7300">
        <v>4.730499267578125</v>
      </c>
      <c r="E7300">
        <v>0.77238717133852408</v>
      </c>
      <c r="F7300">
        <v>3.4822320938110352</v>
      </c>
      <c r="G7300">
        <v>1.294565081596375</v>
      </c>
      <c r="H7300" s="15">
        <v>-999</v>
      </c>
    </row>
    <row r="7301" spans="1:8" x14ac:dyDescent="0.35">
      <c r="A7301" s="14">
        <v>56963</v>
      </c>
      <c r="B7301">
        <v>1671.1220703125</v>
      </c>
      <c r="C7301">
        <v>1.048187255859375</v>
      </c>
      <c r="D7301">
        <v>7.637176513671875</v>
      </c>
      <c r="E7301">
        <v>0.74106060881790559</v>
      </c>
      <c r="F7301">
        <v>5.2176957130432129</v>
      </c>
      <c r="G7301">
        <v>8.5808610916137695</v>
      </c>
      <c r="H7301" s="15">
        <v>-999</v>
      </c>
    </row>
    <row r="7302" spans="1:8" x14ac:dyDescent="0.35">
      <c r="A7302" s="14">
        <v>56964</v>
      </c>
      <c r="B7302">
        <v>2014.026000976562</v>
      </c>
      <c r="C7302">
        <v>2.997406005859375</v>
      </c>
      <c r="D7302">
        <v>10.76791381835938</v>
      </c>
      <c r="E7302">
        <v>0.88475704838299696</v>
      </c>
      <c r="F7302">
        <v>8.5397710800170898</v>
      </c>
      <c r="G7302">
        <v>13.93162727355957</v>
      </c>
      <c r="H7302" s="15">
        <v>-999</v>
      </c>
    </row>
    <row r="7303" spans="1:8" x14ac:dyDescent="0.35">
      <c r="A7303" s="14">
        <v>56965</v>
      </c>
      <c r="B7303">
        <v>2508.058837890625</v>
      </c>
      <c r="C7303">
        <v>2.0048828125</v>
      </c>
      <c r="D7303">
        <v>10.7647705078125</v>
      </c>
      <c r="E7303">
        <v>0.7773443103183294</v>
      </c>
      <c r="F7303">
        <v>7.0157537460327148</v>
      </c>
      <c r="G7303">
        <v>9.3881139755249023</v>
      </c>
      <c r="H7303" s="15">
        <v>-999</v>
      </c>
    </row>
    <row r="7304" spans="1:8" x14ac:dyDescent="0.35">
      <c r="A7304" s="14">
        <v>56966</v>
      </c>
      <c r="B7304">
        <v>1004.595153808594</v>
      </c>
      <c r="C7304">
        <v>5.104156494140625</v>
      </c>
      <c r="D7304">
        <v>9.049346923828125</v>
      </c>
      <c r="E7304">
        <v>0.94673379734236629</v>
      </c>
      <c r="F7304">
        <v>10.005393028259279</v>
      </c>
      <c r="G7304">
        <v>5.9559826850891113</v>
      </c>
      <c r="H7304" s="15">
        <v>-999</v>
      </c>
    </row>
    <row r="7305" spans="1:8" x14ac:dyDescent="0.35">
      <c r="A7305" s="14">
        <v>56967</v>
      </c>
      <c r="B7305">
        <v>1600.248413085938</v>
      </c>
      <c r="C7305">
        <v>2.360565185546875</v>
      </c>
      <c r="D7305">
        <v>6.77215576171875</v>
      </c>
      <c r="E7305">
        <v>0.72658297407991712</v>
      </c>
      <c r="F7305">
        <v>5.158536434173584</v>
      </c>
      <c r="G7305">
        <v>3.5439400672912602</v>
      </c>
      <c r="H7305" s="15">
        <v>-999</v>
      </c>
    </row>
    <row r="7306" spans="1:8" x14ac:dyDescent="0.35">
      <c r="A7306" s="14">
        <v>56968</v>
      </c>
      <c r="B7306">
        <v>1477.26123046875</v>
      </c>
      <c r="C7306">
        <v>0.9189453125</v>
      </c>
      <c r="D7306">
        <v>5.22344970703125</v>
      </c>
      <c r="E7306">
        <v>0.67407416484380744</v>
      </c>
      <c r="F7306">
        <v>4.2177143096923828</v>
      </c>
      <c r="G7306">
        <v>1.962766051292419</v>
      </c>
      <c r="H7306" s="15">
        <v>-999</v>
      </c>
    </row>
    <row r="7307" spans="1:8" x14ac:dyDescent="0.35">
      <c r="A7307" s="14">
        <v>56969</v>
      </c>
      <c r="B7307">
        <v>1238.062133789062</v>
      </c>
      <c r="C7307">
        <v>3.15966796875</v>
      </c>
      <c r="D7307">
        <v>7.192138671875</v>
      </c>
      <c r="E7307">
        <v>0.75150459112246071</v>
      </c>
      <c r="F7307">
        <v>7.7348241806030273</v>
      </c>
      <c r="G7307">
        <v>18.155027389526371</v>
      </c>
      <c r="H7307" s="15">
        <v>-999</v>
      </c>
    </row>
    <row r="7308" spans="1:8" x14ac:dyDescent="0.35">
      <c r="A7308" s="14">
        <v>56970</v>
      </c>
      <c r="B7308">
        <v>2142.745361328125</v>
      </c>
      <c r="C7308">
        <v>2.77191162109375</v>
      </c>
      <c r="D7308">
        <v>7.154632568359375</v>
      </c>
      <c r="E7308">
        <v>0.77720357074280022</v>
      </c>
      <c r="F7308">
        <v>3.0715522766113281</v>
      </c>
      <c r="G7308">
        <v>0.35281461477279658</v>
      </c>
      <c r="H7308" s="15">
        <v>-999</v>
      </c>
    </row>
    <row r="7309" spans="1:8" x14ac:dyDescent="0.35">
      <c r="A7309" s="14">
        <v>56971</v>
      </c>
      <c r="B7309">
        <v>1647.150268554688</v>
      </c>
      <c r="C7309">
        <v>1.64447021484375</v>
      </c>
      <c r="D7309">
        <v>4.873260498046875</v>
      </c>
      <c r="E7309">
        <v>0.72023605718244155</v>
      </c>
      <c r="F7309">
        <v>3.8318443298339839</v>
      </c>
      <c r="G7309">
        <v>0.35826626420021063</v>
      </c>
      <c r="H7309" s="15">
        <v>-999</v>
      </c>
    </row>
    <row r="7310" spans="1:8" x14ac:dyDescent="0.35">
      <c r="A7310" s="14">
        <v>56972</v>
      </c>
      <c r="B7310">
        <v>700.2545166015625</v>
      </c>
      <c r="C7310">
        <v>2.101104736328125</v>
      </c>
      <c r="D7310">
        <v>7.478759765625</v>
      </c>
      <c r="E7310">
        <v>0.75469584015848834</v>
      </c>
      <c r="F7310">
        <v>5.4375391006469727</v>
      </c>
      <c r="G7310">
        <v>9.6075716018676758</v>
      </c>
      <c r="H7310" s="15">
        <v>-999</v>
      </c>
    </row>
    <row r="7311" spans="1:8" x14ac:dyDescent="0.35">
      <c r="A7311" s="14">
        <v>56973</v>
      </c>
      <c r="B7311">
        <v>731.00128173828125</v>
      </c>
      <c r="C7311">
        <v>8.5185546875</v>
      </c>
      <c r="D7311">
        <v>11.6173095703125</v>
      </c>
      <c r="E7311">
        <v>1.1804323279902229</v>
      </c>
      <c r="F7311">
        <v>7.2752909660339364</v>
      </c>
      <c r="G7311">
        <v>11.121992111206049</v>
      </c>
      <c r="H7311" s="15">
        <v>-999</v>
      </c>
    </row>
    <row r="7312" spans="1:8" x14ac:dyDescent="0.35">
      <c r="A7312" s="14">
        <v>56974</v>
      </c>
      <c r="B7312">
        <v>1019.708801269531</v>
      </c>
      <c r="C7312">
        <v>5.253204345703125</v>
      </c>
      <c r="D7312">
        <v>11.73297119140625</v>
      </c>
      <c r="E7312">
        <v>0.91639930504689804</v>
      </c>
      <c r="F7312">
        <v>11.557271957397459</v>
      </c>
      <c r="G7312">
        <v>10.747001647949221</v>
      </c>
      <c r="H7312" s="15">
        <v>-999</v>
      </c>
    </row>
    <row r="7313" spans="1:8" x14ac:dyDescent="0.35">
      <c r="A7313" s="14">
        <v>56975</v>
      </c>
      <c r="B7313">
        <v>2095.32275390625</v>
      </c>
      <c r="C7313">
        <v>3.3021240234375</v>
      </c>
      <c r="D7313">
        <v>9.152496337890625</v>
      </c>
      <c r="E7313">
        <v>0.80011241030949232</v>
      </c>
      <c r="F7313">
        <v>7.1836895942687988</v>
      </c>
      <c r="G7313">
        <v>3.7834575176239009</v>
      </c>
      <c r="H7313" s="15">
        <v>-999</v>
      </c>
    </row>
    <row r="7314" spans="1:8" x14ac:dyDescent="0.35">
      <c r="A7314" s="14">
        <v>56976</v>
      </c>
      <c r="B7314">
        <v>2429.889404296875</v>
      </c>
      <c r="C7314">
        <v>4.416351318359375</v>
      </c>
      <c r="D7314">
        <v>8.3917236328125</v>
      </c>
      <c r="E7314">
        <v>0.86965028608191286</v>
      </c>
      <c r="F7314">
        <v>8.6038923263549805</v>
      </c>
      <c r="G7314">
        <v>1.510661363601685</v>
      </c>
      <c r="H7314" s="15">
        <v>-999</v>
      </c>
    </row>
    <row r="7315" spans="1:8" x14ac:dyDescent="0.35">
      <c r="A7315" s="14">
        <v>56977</v>
      </c>
      <c r="B7315">
        <v>1490.289306640625</v>
      </c>
      <c r="C7315">
        <v>4.27862548828125</v>
      </c>
      <c r="D7315">
        <v>6.76171875</v>
      </c>
      <c r="E7315">
        <v>0.76100593645182091</v>
      </c>
      <c r="F7315">
        <v>7.7962737083435059</v>
      </c>
      <c r="G7315">
        <v>7.5694672763347626E-2</v>
      </c>
      <c r="H7315" s="15">
        <v>-999</v>
      </c>
    </row>
    <row r="7316" spans="1:8" x14ac:dyDescent="0.35">
      <c r="A7316" s="14">
        <v>56978</v>
      </c>
      <c r="B7316">
        <v>1331.865966796875</v>
      </c>
      <c r="C7316">
        <v>2.184112548828125</v>
      </c>
      <c r="D7316">
        <v>4.4376220703125</v>
      </c>
      <c r="E7316">
        <v>0.74060075468507625</v>
      </c>
      <c r="F7316">
        <v>4.793276309967041</v>
      </c>
      <c r="G7316">
        <v>4.6957335472106934</v>
      </c>
      <c r="H7316" s="15">
        <v>-999</v>
      </c>
    </row>
    <row r="7317" spans="1:8" x14ac:dyDescent="0.35">
      <c r="A7317" s="14">
        <v>56979</v>
      </c>
      <c r="B7317">
        <v>2639.9052734375</v>
      </c>
      <c r="C7317">
        <v>2.08319091796875</v>
      </c>
      <c r="D7317">
        <v>5.47149658203125</v>
      </c>
      <c r="E7317">
        <v>0.66364945199134118</v>
      </c>
      <c r="F7317">
        <v>4.8325886726379386</v>
      </c>
      <c r="G7317">
        <v>0.35776641964912409</v>
      </c>
      <c r="H7317" s="15">
        <v>-999</v>
      </c>
    </row>
    <row r="7318" spans="1:8" x14ac:dyDescent="0.35">
      <c r="A7318" s="14">
        <v>56980</v>
      </c>
      <c r="B7318">
        <v>1502.796508789062</v>
      </c>
      <c r="C7318">
        <v>2.14166259765625</v>
      </c>
      <c r="D7318">
        <v>3.75604248046875</v>
      </c>
      <c r="E7318">
        <v>0.6913030855479978</v>
      </c>
      <c r="F7318">
        <v>4.1730589866638184</v>
      </c>
      <c r="G7318">
        <v>0.49083402752876282</v>
      </c>
      <c r="H7318" s="15">
        <v>-999</v>
      </c>
    </row>
    <row r="7319" spans="1:8" x14ac:dyDescent="0.35">
      <c r="A7319" s="14">
        <v>56981</v>
      </c>
      <c r="B7319">
        <v>721.62115478515625</v>
      </c>
      <c r="C7319">
        <v>0.36419677734375</v>
      </c>
      <c r="D7319">
        <v>7.46417236328125</v>
      </c>
      <c r="E7319">
        <v>0.79319929000661449</v>
      </c>
      <c r="F7319">
        <v>6.4314136505126953</v>
      </c>
      <c r="G7319">
        <v>19.58906173706055</v>
      </c>
      <c r="H7319" s="15">
        <v>-999</v>
      </c>
    </row>
    <row r="7320" spans="1:8" x14ac:dyDescent="0.35">
      <c r="A7320" s="14">
        <v>56982</v>
      </c>
      <c r="B7320">
        <v>3480.488525390625</v>
      </c>
      <c r="C7320">
        <v>4.752227783203125</v>
      </c>
      <c r="D7320">
        <v>11.8538818359375</v>
      </c>
      <c r="E7320">
        <v>0.81874161258762457</v>
      </c>
      <c r="F7320">
        <v>6.1279840469360352</v>
      </c>
      <c r="G7320">
        <v>0.93108677864074707</v>
      </c>
      <c r="H7320" s="15">
        <v>-999</v>
      </c>
    </row>
    <row r="7321" spans="1:8" x14ac:dyDescent="0.35">
      <c r="A7321" s="14">
        <v>56983</v>
      </c>
      <c r="B7321">
        <v>2075.51953125</v>
      </c>
      <c r="C7321">
        <v>4.372955322265625</v>
      </c>
      <c r="D7321">
        <v>10.359375</v>
      </c>
      <c r="E7321">
        <v>0.92469080095422906</v>
      </c>
      <c r="F7321">
        <v>6.3226370811462402</v>
      </c>
      <c r="G7321">
        <v>0.88281881809234619</v>
      </c>
      <c r="H7321" s="15">
        <v>-999</v>
      </c>
    </row>
    <row r="7322" spans="1:8" x14ac:dyDescent="0.35">
      <c r="A7322" s="14">
        <v>56984</v>
      </c>
      <c r="B7322">
        <v>3103.710693359375</v>
      </c>
      <c r="C7322">
        <v>3.814422607421875</v>
      </c>
      <c r="D7322">
        <v>8.390655517578125</v>
      </c>
      <c r="E7322">
        <v>0.80869047339319522</v>
      </c>
      <c r="F7322">
        <v>5.0780038833618164</v>
      </c>
      <c r="G7322">
        <v>1.75444483757019</v>
      </c>
      <c r="H7322" s="15">
        <v>-999</v>
      </c>
    </row>
    <row r="7323" spans="1:8" x14ac:dyDescent="0.35">
      <c r="A7323" s="14">
        <v>56985</v>
      </c>
      <c r="B7323">
        <v>1156.244750976562</v>
      </c>
      <c r="C7323">
        <v>2.10015869140625</v>
      </c>
      <c r="D7323">
        <v>5.936309814453125</v>
      </c>
      <c r="E7323">
        <v>0.77410179878792829</v>
      </c>
      <c r="F7323">
        <v>2.747894287109375</v>
      </c>
      <c r="G7323">
        <v>1.87183690071106</v>
      </c>
      <c r="H7323" s="15">
        <v>-999</v>
      </c>
    </row>
    <row r="7324" spans="1:8" x14ac:dyDescent="0.35">
      <c r="A7324" s="14">
        <v>56986</v>
      </c>
      <c r="B7324">
        <v>1204.710205078125</v>
      </c>
      <c r="C7324">
        <v>2.449249267578125</v>
      </c>
      <c r="D7324">
        <v>10.18844604492188</v>
      </c>
      <c r="E7324">
        <v>0.88444518627035973</v>
      </c>
      <c r="F7324">
        <v>3.7566547393798828</v>
      </c>
      <c r="G7324">
        <v>6.0801029205322266</v>
      </c>
      <c r="H7324" s="15">
        <v>-999</v>
      </c>
    </row>
    <row r="7325" spans="1:8" x14ac:dyDescent="0.35">
      <c r="A7325" s="14">
        <v>56987</v>
      </c>
      <c r="B7325">
        <v>1727.404174804688</v>
      </c>
      <c r="C7325">
        <v>8.232666015625</v>
      </c>
      <c r="D7325">
        <v>12.32806396484375</v>
      </c>
      <c r="E7325">
        <v>1.195636145109217</v>
      </c>
      <c r="F7325">
        <v>4.2264928817749023</v>
      </c>
      <c r="G7325">
        <v>7.1748766899108887</v>
      </c>
      <c r="H7325" s="15">
        <v>-999</v>
      </c>
    </row>
    <row r="7326" spans="1:8" x14ac:dyDescent="0.35">
      <c r="A7326" s="14">
        <v>56988</v>
      </c>
      <c r="B7326">
        <v>1277.668212890625</v>
      </c>
      <c r="C7326">
        <v>5.819305419921875</v>
      </c>
      <c r="D7326">
        <v>8.97637939453125</v>
      </c>
      <c r="E7326">
        <v>1.007193225546112</v>
      </c>
      <c r="F7326">
        <v>3.0562858581542969</v>
      </c>
      <c r="G7326">
        <v>0.58343333005905151</v>
      </c>
      <c r="H7326" s="15">
        <v>-999</v>
      </c>
    </row>
    <row r="7327" spans="1:8" x14ac:dyDescent="0.35">
      <c r="A7327" s="14">
        <v>56989</v>
      </c>
      <c r="B7327">
        <v>902.45391845703125</v>
      </c>
      <c r="C7327">
        <v>5.89288330078125</v>
      </c>
      <c r="D7327">
        <v>12.78662109375</v>
      </c>
      <c r="E7327">
        <v>1.1757252741824289</v>
      </c>
      <c r="F7327">
        <v>4.3990087509155273</v>
      </c>
      <c r="G7327">
        <v>9.3434848785400391</v>
      </c>
      <c r="H7327" s="15">
        <v>-999</v>
      </c>
    </row>
    <row r="7328" spans="1:8" x14ac:dyDescent="0.35">
      <c r="A7328" s="14">
        <v>56990</v>
      </c>
      <c r="B7328">
        <v>2299.6064453125</v>
      </c>
      <c r="C7328">
        <v>8.02606201171875</v>
      </c>
      <c r="D7328">
        <v>12.0477294921875</v>
      </c>
      <c r="E7328">
        <v>1.027058202009447</v>
      </c>
      <c r="F7328">
        <v>5.4360122680664063</v>
      </c>
      <c r="G7328">
        <v>0.29241421818733221</v>
      </c>
      <c r="H7328" s="15">
        <v>-999</v>
      </c>
    </row>
    <row r="7329" spans="1:8" x14ac:dyDescent="0.35">
      <c r="A7329" s="14">
        <v>56991</v>
      </c>
      <c r="B7329">
        <v>1783.165405273438</v>
      </c>
      <c r="C7329">
        <v>8.924224853515625</v>
      </c>
      <c r="D7329">
        <v>11.97061157226562</v>
      </c>
      <c r="E7329">
        <v>1.0488562197242011</v>
      </c>
      <c r="F7329">
        <v>6.9947619438171387</v>
      </c>
      <c r="G7329">
        <v>2.5660092830657959</v>
      </c>
      <c r="H7329" s="15">
        <v>-999</v>
      </c>
    </row>
    <row r="7330" spans="1:8" x14ac:dyDescent="0.35">
      <c r="A7330" s="14">
        <v>56992</v>
      </c>
      <c r="B7330">
        <v>1351.148315429688</v>
      </c>
      <c r="C7330">
        <v>6.568389892578125</v>
      </c>
      <c r="D7330">
        <v>9.256744384765625</v>
      </c>
      <c r="E7330">
        <v>1.0124027803345239</v>
      </c>
      <c r="F7330">
        <v>5.7111978530883789</v>
      </c>
      <c r="G7330">
        <v>2.9705791473388672</v>
      </c>
      <c r="H7330" s="15">
        <v>-999</v>
      </c>
    </row>
    <row r="7331" spans="1:8" x14ac:dyDescent="0.35">
      <c r="A7331" s="14">
        <v>56993</v>
      </c>
      <c r="B7331">
        <v>2824.90673828125</v>
      </c>
      <c r="C7331">
        <v>6.514617919921875</v>
      </c>
      <c r="D7331">
        <v>9.121246337890625</v>
      </c>
      <c r="E7331">
        <v>0.920646169924762</v>
      </c>
      <c r="F7331">
        <v>4.8970909118652344</v>
      </c>
      <c r="G7331">
        <v>0.32104983925819403</v>
      </c>
      <c r="H7331" s="15">
        <v>-999</v>
      </c>
    </row>
    <row r="7332" spans="1:8" x14ac:dyDescent="0.35">
      <c r="A7332" s="14">
        <v>56994</v>
      </c>
      <c r="B7332">
        <v>2618.017822265625</v>
      </c>
      <c r="C7332">
        <v>3.6568603515625</v>
      </c>
      <c r="D7332">
        <v>8.869049072265625</v>
      </c>
      <c r="E7332">
        <v>0.81119957228069206</v>
      </c>
      <c r="F7332">
        <v>4.0089397430419922</v>
      </c>
      <c r="G7332">
        <v>0.35369157791137701</v>
      </c>
      <c r="H7332" s="15">
        <v>-999</v>
      </c>
    </row>
    <row r="7333" spans="1:8" x14ac:dyDescent="0.35">
      <c r="A7333" s="14">
        <v>56995</v>
      </c>
      <c r="B7333">
        <v>1167.188354492188</v>
      </c>
      <c r="C7333">
        <v>1.025543212890625</v>
      </c>
      <c r="D7333">
        <v>8.24267578125</v>
      </c>
      <c r="E7333">
        <v>0.89188755109553286</v>
      </c>
      <c r="F7333">
        <v>3.06353759765625</v>
      </c>
      <c r="G7333">
        <v>7.4753713607788086</v>
      </c>
      <c r="H7333" s="15">
        <v>-999</v>
      </c>
    </row>
    <row r="7334" spans="1:8" x14ac:dyDescent="0.35">
      <c r="A7334" s="14">
        <v>56996</v>
      </c>
      <c r="B7334">
        <v>1935.335815429688</v>
      </c>
      <c r="C7334">
        <v>1.2076416015625</v>
      </c>
      <c r="D7334">
        <v>6.104095458984375</v>
      </c>
      <c r="E7334">
        <v>0.73345820254321092</v>
      </c>
      <c r="F7334">
        <v>2.1532497406005859</v>
      </c>
      <c r="G7334">
        <v>1.116122722625732</v>
      </c>
      <c r="H7334" s="15">
        <v>-999</v>
      </c>
    </row>
    <row r="7335" spans="1:8" x14ac:dyDescent="0.35">
      <c r="A7335" s="14">
        <v>56997</v>
      </c>
      <c r="B7335">
        <v>2313.1552734375</v>
      </c>
      <c r="C7335">
        <v>2.152984619140625</v>
      </c>
      <c r="D7335">
        <v>5.152587890625</v>
      </c>
      <c r="E7335">
        <v>0.73034494167687325</v>
      </c>
      <c r="F7335">
        <v>3.0803308486938481</v>
      </c>
      <c r="G7335">
        <v>0.82490861415863037</v>
      </c>
      <c r="H7335" s="15">
        <v>-999</v>
      </c>
    </row>
    <row r="7336" spans="1:8" x14ac:dyDescent="0.35">
      <c r="A7336" s="14">
        <v>56998</v>
      </c>
      <c r="B7336">
        <v>1962.434692382812</v>
      </c>
      <c r="C7336">
        <v>0.949127197265625</v>
      </c>
      <c r="D7336">
        <v>2.780548095703125</v>
      </c>
      <c r="E7336">
        <v>0.58339105978680084</v>
      </c>
      <c r="F7336">
        <v>4.3272542953491211</v>
      </c>
      <c r="G7336">
        <v>8.1448592245578766E-2</v>
      </c>
      <c r="H7336" s="15">
        <v>-999</v>
      </c>
    </row>
    <row r="7337" spans="1:8" x14ac:dyDescent="0.35">
      <c r="A7337" s="14">
        <v>56999</v>
      </c>
      <c r="B7337">
        <v>5213.2490234375</v>
      </c>
      <c r="C7337">
        <v>-2.3662109375</v>
      </c>
      <c r="D7337">
        <v>2.415771484375</v>
      </c>
      <c r="E7337">
        <v>0.52677343875080507</v>
      </c>
      <c r="F7337">
        <v>4.4177107810974121</v>
      </c>
      <c r="G7337">
        <v>1.837630569934845E-2</v>
      </c>
      <c r="H7337" s="15">
        <v>-999</v>
      </c>
    </row>
    <row r="7338" spans="1:8" x14ac:dyDescent="0.35">
      <c r="A7338" s="14">
        <v>57000</v>
      </c>
      <c r="B7338">
        <v>1385.020874023438</v>
      </c>
      <c r="C7338">
        <v>-4.3701171875</v>
      </c>
      <c r="D7338">
        <v>4.18438720703125</v>
      </c>
      <c r="E7338">
        <v>0.56134579705612886</v>
      </c>
      <c r="F7338">
        <v>2.249049186706543</v>
      </c>
      <c r="G7338">
        <v>0.75736510753631592</v>
      </c>
      <c r="H7338" s="15">
        <v>-999</v>
      </c>
    </row>
    <row r="7339" spans="1:8" x14ac:dyDescent="0.35">
      <c r="A7339" s="14">
        <v>57001</v>
      </c>
      <c r="B7339">
        <v>1332.907470703125</v>
      </c>
      <c r="C7339">
        <v>5.157928466796875</v>
      </c>
      <c r="D7339">
        <v>8.39276123046875</v>
      </c>
      <c r="E7339">
        <v>0.95437158636399255</v>
      </c>
      <c r="F7339">
        <v>3.6921520233154301</v>
      </c>
      <c r="G7339">
        <v>3.6983227729797359</v>
      </c>
      <c r="H7339" s="15">
        <v>-999</v>
      </c>
    </row>
    <row r="7340" spans="1:8" x14ac:dyDescent="0.35">
      <c r="A7340" s="14">
        <v>57002</v>
      </c>
      <c r="B7340">
        <v>1929.603515625</v>
      </c>
      <c r="C7340">
        <v>5.5428466796875</v>
      </c>
      <c r="D7340">
        <v>8.37921142578125</v>
      </c>
      <c r="E7340">
        <v>0.91655934467450495</v>
      </c>
      <c r="F7340">
        <v>3.6994037628173828</v>
      </c>
      <c r="G7340">
        <v>1.008331179618835</v>
      </c>
      <c r="H7340" s="15">
        <v>-999</v>
      </c>
    </row>
    <row r="7341" spans="1:8" x14ac:dyDescent="0.35">
      <c r="A7341" s="14">
        <v>57003</v>
      </c>
      <c r="B7341">
        <v>1368.344970703125</v>
      </c>
      <c r="C7341">
        <v>5.34661865234375</v>
      </c>
      <c r="D7341">
        <v>6.960784912109375</v>
      </c>
      <c r="E7341">
        <v>0.87521349706687923</v>
      </c>
      <c r="F7341">
        <v>5.5470790863037109</v>
      </c>
      <c r="G7341">
        <v>0.993846595287323</v>
      </c>
      <c r="H7341" s="15">
        <v>-999</v>
      </c>
    </row>
    <row r="7342" spans="1:8" x14ac:dyDescent="0.35">
      <c r="A7342" s="14">
        <v>57004</v>
      </c>
      <c r="B7342">
        <v>3787.435546875</v>
      </c>
      <c r="C7342">
        <v>2.7181396484375</v>
      </c>
      <c r="D7342">
        <v>8.47613525390625</v>
      </c>
      <c r="E7342">
        <v>0.81798773017759385</v>
      </c>
      <c r="F7342">
        <v>4.1780204772949219</v>
      </c>
      <c r="G7342">
        <v>0.58343333005905151</v>
      </c>
      <c r="H7342" s="15">
        <v>-999</v>
      </c>
    </row>
    <row r="7343" spans="1:8" x14ac:dyDescent="0.35">
      <c r="A7343" s="14">
        <v>57005</v>
      </c>
      <c r="B7343">
        <v>1625.78369140625</v>
      </c>
      <c r="C7343">
        <v>5.4560546875</v>
      </c>
      <c r="D7343">
        <v>7.93731689453125</v>
      </c>
      <c r="E7343">
        <v>0.88298436480363018</v>
      </c>
      <c r="F7343">
        <v>5.7379150390625</v>
      </c>
      <c r="G7343">
        <v>0.63967889547348022</v>
      </c>
      <c r="H7343" s="15">
        <v>-999</v>
      </c>
    </row>
    <row r="7344" spans="1:8" x14ac:dyDescent="0.35">
      <c r="A7344" s="14">
        <v>57006</v>
      </c>
      <c r="B7344">
        <v>1787.334106445312</v>
      </c>
      <c r="C7344">
        <v>5.34661865234375</v>
      </c>
      <c r="D7344">
        <v>6.52618408203125</v>
      </c>
      <c r="E7344">
        <v>0.82077675990053234</v>
      </c>
      <c r="F7344">
        <v>3.3276548385620122</v>
      </c>
      <c r="G7344">
        <v>0.32921794056892401</v>
      </c>
      <c r="H7344" s="15">
        <v>-999</v>
      </c>
    </row>
    <row r="7345" spans="1:8" x14ac:dyDescent="0.35">
      <c r="A7345" s="14">
        <v>57007</v>
      </c>
      <c r="B7345">
        <v>4343.48291015625</v>
      </c>
      <c r="C7345">
        <v>3.79461669921875</v>
      </c>
      <c r="D7345">
        <v>6.3760986328125</v>
      </c>
      <c r="E7345">
        <v>0.6810339336255038</v>
      </c>
      <c r="F7345">
        <v>4.8096880912780762</v>
      </c>
      <c r="G7345">
        <v>7.5832322239875793E-2</v>
      </c>
      <c r="H7345" s="15">
        <v>-999</v>
      </c>
    </row>
    <row r="7346" spans="1:8" x14ac:dyDescent="0.35">
      <c r="A7346" s="14">
        <v>57008</v>
      </c>
      <c r="B7346">
        <v>3815.05517578125</v>
      </c>
      <c r="C7346">
        <v>3.2672119140625</v>
      </c>
      <c r="D7346">
        <v>9.03369140625</v>
      </c>
      <c r="E7346">
        <v>0.80693541265476354</v>
      </c>
      <c r="F7346">
        <v>3.4795598983764648</v>
      </c>
      <c r="G7346">
        <v>0.43232676386833191</v>
      </c>
      <c r="H7346" s="15">
        <v>-999</v>
      </c>
    </row>
    <row r="7347" spans="1:8" x14ac:dyDescent="0.35">
      <c r="A7347" s="14">
        <v>57009</v>
      </c>
      <c r="B7347">
        <v>6713.06494140625</v>
      </c>
      <c r="C7347">
        <v>-2.389801025390625</v>
      </c>
      <c r="D7347">
        <v>2.9681396484375</v>
      </c>
      <c r="E7347">
        <v>0.51624370112507389</v>
      </c>
      <c r="F7347">
        <v>3.4043712615966801</v>
      </c>
      <c r="G7347">
        <v>7.1925569500308484E-6</v>
      </c>
      <c r="H7347" s="15">
        <v>-999</v>
      </c>
    </row>
    <row r="7348" spans="1:8" x14ac:dyDescent="0.35">
      <c r="A7348" s="14">
        <v>57010</v>
      </c>
      <c r="B7348">
        <v>5491.53369140625</v>
      </c>
      <c r="C7348">
        <v>-2.929443359375</v>
      </c>
      <c r="D7348">
        <v>9.5855712890625E-2</v>
      </c>
      <c r="E7348">
        <v>0.37198342622653308</v>
      </c>
      <c r="F7348">
        <v>4.4005355834960938</v>
      </c>
      <c r="G7348">
        <v>7.1925569500308484E-6</v>
      </c>
      <c r="H7348" s="15">
        <v>-999</v>
      </c>
    </row>
    <row r="7349" spans="1:8" x14ac:dyDescent="0.35">
      <c r="A7349" s="14">
        <v>57011</v>
      </c>
      <c r="B7349">
        <v>6086.66552734375</v>
      </c>
      <c r="C7349">
        <v>-3.90875244140625</v>
      </c>
      <c r="D7349">
        <v>-2.7503662109375</v>
      </c>
      <c r="E7349">
        <v>0.33001198764626699</v>
      </c>
      <c r="F7349">
        <v>4.6184701919555664</v>
      </c>
      <c r="G7349">
        <v>7.1925569500308484E-6</v>
      </c>
      <c r="H7349" s="15">
        <v>-999</v>
      </c>
    </row>
    <row r="7350" spans="1:8" x14ac:dyDescent="0.35">
      <c r="A7350" s="14">
        <v>57012</v>
      </c>
      <c r="B7350">
        <v>6426.9638671875</v>
      </c>
      <c r="C7350">
        <v>-5.85797119140625</v>
      </c>
      <c r="D7350">
        <v>-1.569580078125</v>
      </c>
      <c r="E7350">
        <v>0.31375106306707939</v>
      </c>
      <c r="F7350">
        <v>5.0070128440856934</v>
      </c>
      <c r="G7350">
        <v>0</v>
      </c>
      <c r="H7350" s="15">
        <v>-999</v>
      </c>
    </row>
    <row r="7351" spans="1:8" x14ac:dyDescent="0.35">
      <c r="A7351" s="14">
        <v>57013</v>
      </c>
      <c r="B7351">
        <v>6749.0234375</v>
      </c>
      <c r="C7351">
        <v>-7.65338134765625</v>
      </c>
      <c r="D7351">
        <v>-1.6529541015625</v>
      </c>
      <c r="E7351">
        <v>0.29340841068538098</v>
      </c>
      <c r="F7351">
        <v>4.4131307601928711</v>
      </c>
      <c r="G7351">
        <v>7.1925569500308484E-6</v>
      </c>
      <c r="H7351" s="15">
        <v>-999</v>
      </c>
    </row>
    <row r="7352" spans="1:8" x14ac:dyDescent="0.35">
      <c r="A7352" s="14">
        <v>57014</v>
      </c>
      <c r="B7352">
        <v>7071.603515625</v>
      </c>
      <c r="C7352">
        <v>-10.97625732421875</v>
      </c>
      <c r="D7352">
        <v>-2.55548095703125</v>
      </c>
      <c r="E7352">
        <v>0.27149554754282401</v>
      </c>
      <c r="F7352">
        <v>2.116608619689941</v>
      </c>
      <c r="G7352">
        <v>7.1925569500308484E-6</v>
      </c>
      <c r="H7352" s="15">
        <v>-999</v>
      </c>
    </row>
    <row r="7353" spans="1:8" x14ac:dyDescent="0.35">
      <c r="A7353" s="14">
        <v>57015</v>
      </c>
      <c r="B7353">
        <v>7212.8291015625</v>
      </c>
      <c r="C7353">
        <v>-13.09527587890625</v>
      </c>
      <c r="D7353">
        <v>-1.607086181640625</v>
      </c>
      <c r="E7353">
        <v>0.27713202052653879</v>
      </c>
      <c r="F7353">
        <v>1.8246297836303711</v>
      </c>
      <c r="G7353">
        <v>0</v>
      </c>
      <c r="H7353" s="15">
        <v>-999</v>
      </c>
    </row>
    <row r="7354" spans="1:8" x14ac:dyDescent="0.35">
      <c r="A7354" s="14">
        <v>57016</v>
      </c>
      <c r="B7354">
        <v>7396.78857421875</v>
      </c>
      <c r="C7354">
        <v>-14.286865234375</v>
      </c>
      <c r="D7354">
        <v>-0.167816162109375</v>
      </c>
      <c r="E7354">
        <v>0.31825259156761498</v>
      </c>
      <c r="F7354">
        <v>2.4540071487426758</v>
      </c>
      <c r="G7354">
        <v>0</v>
      </c>
      <c r="H7354" s="15">
        <v>-999</v>
      </c>
    </row>
    <row r="7355" spans="1:8" x14ac:dyDescent="0.35">
      <c r="A7355" s="14">
        <v>57017</v>
      </c>
      <c r="B7355">
        <v>1721.671875</v>
      </c>
      <c r="C7355">
        <v>-3.241729736328125</v>
      </c>
      <c r="D7355">
        <v>-1.245452880859375</v>
      </c>
      <c r="E7355">
        <v>0.49492916265492343</v>
      </c>
      <c r="F7355">
        <v>1.511658668518066</v>
      </c>
      <c r="G7355">
        <v>2.0372357368469238</v>
      </c>
      <c r="H7355" s="15">
        <v>-999</v>
      </c>
    </row>
    <row r="7356" spans="1:8" x14ac:dyDescent="0.35">
      <c r="A7356" s="14">
        <v>57018</v>
      </c>
      <c r="B7356">
        <v>3455.475341796875</v>
      </c>
      <c r="C7356">
        <v>-3.6181640625</v>
      </c>
      <c r="D7356">
        <v>-0.500274658203125</v>
      </c>
      <c r="E7356">
        <v>0.47991617641433137</v>
      </c>
      <c r="F7356">
        <v>2.029969215393066</v>
      </c>
      <c r="G7356">
        <v>3.5852096043527131E-3</v>
      </c>
      <c r="H7356" s="15">
        <v>-999</v>
      </c>
    </row>
    <row r="7357" spans="1:8" x14ac:dyDescent="0.35">
      <c r="A7357" s="14">
        <v>57019</v>
      </c>
      <c r="B7357">
        <v>7808.482421875</v>
      </c>
      <c r="C7357">
        <v>-9.13177490234375</v>
      </c>
      <c r="D7357">
        <v>1.873779296875E-2</v>
      </c>
      <c r="E7357">
        <v>0.37844885417780888</v>
      </c>
      <c r="F7357">
        <v>2.0830211639404301</v>
      </c>
      <c r="G7357">
        <v>7.1925569500308484E-6</v>
      </c>
      <c r="H7357" s="15">
        <v>-999</v>
      </c>
    </row>
    <row r="7358" spans="1:8" x14ac:dyDescent="0.35">
      <c r="A7358" s="14">
        <v>57020</v>
      </c>
      <c r="B7358">
        <v>8098.23095703125</v>
      </c>
      <c r="C7358">
        <v>-9.447845458984375</v>
      </c>
      <c r="D7358">
        <v>2.311553955078125</v>
      </c>
      <c r="E7358">
        <v>0.35800398713581538</v>
      </c>
      <c r="F7358">
        <v>2.4562969207763672</v>
      </c>
      <c r="G7358">
        <v>0</v>
      </c>
      <c r="H7358" s="15">
        <v>-999</v>
      </c>
    </row>
    <row r="7359" spans="1:8" x14ac:dyDescent="0.35">
      <c r="A7359" s="14">
        <v>57021</v>
      </c>
      <c r="B7359">
        <v>7353.013671875</v>
      </c>
      <c r="C7359">
        <v>-5.14471435546875</v>
      </c>
      <c r="D7359">
        <v>0.7003173828125</v>
      </c>
      <c r="E7359">
        <v>0.40308416877069853</v>
      </c>
      <c r="F7359">
        <v>1.9925651550292971</v>
      </c>
      <c r="G7359">
        <v>9.944193297997117E-4</v>
      </c>
      <c r="H7359" s="15">
        <v>-999</v>
      </c>
    </row>
    <row r="7360" spans="1:8" x14ac:dyDescent="0.35">
      <c r="A7360" s="14">
        <v>57022</v>
      </c>
      <c r="B7360">
        <v>8278.5419921875</v>
      </c>
      <c r="C7360">
        <v>-6.33062744140625</v>
      </c>
      <c r="D7360">
        <v>3.169281005859375</v>
      </c>
      <c r="E7360">
        <v>0.47934140374124862</v>
      </c>
      <c r="F7360">
        <v>1.8013477325439451</v>
      </c>
      <c r="G7360">
        <v>0</v>
      </c>
      <c r="H7360" s="15">
        <v>-999</v>
      </c>
    </row>
    <row r="7361" spans="1:8" x14ac:dyDescent="0.35">
      <c r="A7361" s="14">
        <v>57023</v>
      </c>
      <c r="B7361">
        <v>8925.265625</v>
      </c>
      <c r="C7361">
        <v>-9.6629638671875</v>
      </c>
      <c r="D7361">
        <v>1.6112060546875</v>
      </c>
      <c r="E7361">
        <v>0.36828387520195333</v>
      </c>
      <c r="F7361">
        <v>0.96624851226806641</v>
      </c>
      <c r="G7361">
        <v>7.1925569500308484E-6</v>
      </c>
      <c r="H7361" s="15">
        <v>-999</v>
      </c>
    </row>
    <row r="7362" spans="1:8" x14ac:dyDescent="0.35">
      <c r="A7362" s="14">
        <v>57024</v>
      </c>
      <c r="B7362">
        <v>8917.44921875</v>
      </c>
      <c r="C7362">
        <v>-10.85455322265625</v>
      </c>
      <c r="D7362">
        <v>0.58673095703125</v>
      </c>
      <c r="E7362">
        <v>0.37819880017695767</v>
      </c>
      <c r="F7362">
        <v>1.049071311950684</v>
      </c>
      <c r="G7362">
        <v>0</v>
      </c>
      <c r="H7362" s="15">
        <v>-999</v>
      </c>
    </row>
    <row r="7363" spans="1:8" x14ac:dyDescent="0.35">
      <c r="A7363" s="14">
        <v>57025</v>
      </c>
      <c r="B7363">
        <v>9483.3974609375</v>
      </c>
      <c r="C7363">
        <v>-11.37344360351562</v>
      </c>
      <c r="D7363">
        <v>2.918121337890625</v>
      </c>
      <c r="E7363">
        <v>0.29476962742460883</v>
      </c>
      <c r="F7363">
        <v>2.1563024520874019</v>
      </c>
      <c r="G7363">
        <v>0</v>
      </c>
      <c r="H7363" s="15">
        <v>-999</v>
      </c>
    </row>
    <row r="7364" spans="1:8" x14ac:dyDescent="0.35">
      <c r="A7364" s="14">
        <v>57026</v>
      </c>
      <c r="B7364">
        <v>9068.5771484375</v>
      </c>
      <c r="C7364">
        <v>-9.719573974609375</v>
      </c>
      <c r="D7364">
        <v>4.994171142578125</v>
      </c>
      <c r="E7364">
        <v>0.41777583783554229</v>
      </c>
      <c r="F7364">
        <v>3.813141822814941</v>
      </c>
      <c r="G7364">
        <v>0.13005153834819791</v>
      </c>
      <c r="H7364" s="15">
        <v>-999</v>
      </c>
    </row>
    <row r="7365" spans="1:8" x14ac:dyDescent="0.35">
      <c r="A7365" s="14">
        <v>57027</v>
      </c>
      <c r="B7365">
        <v>5196.052734375</v>
      </c>
      <c r="C7365">
        <v>3.28704833984375</v>
      </c>
      <c r="D7365">
        <v>11.55059814453125</v>
      </c>
      <c r="E7365">
        <v>0.86313696029536591</v>
      </c>
      <c r="F7365">
        <v>6.1016488075256348</v>
      </c>
      <c r="G7365">
        <v>7.0276148617267609E-3</v>
      </c>
      <c r="H7365" s="15">
        <v>-999</v>
      </c>
    </row>
    <row r="7366" spans="1:8" x14ac:dyDescent="0.35">
      <c r="A7366" s="14">
        <v>57028</v>
      </c>
      <c r="B7366">
        <v>8120.119140625</v>
      </c>
      <c r="C7366">
        <v>4.073883056640625</v>
      </c>
      <c r="D7366">
        <v>13.061767578125</v>
      </c>
      <c r="E7366">
        <v>0.79424258101865841</v>
      </c>
      <c r="F7366">
        <v>5.9863839149475098</v>
      </c>
      <c r="G7366">
        <v>0.1247676834464073</v>
      </c>
      <c r="H7366" s="15">
        <v>-999</v>
      </c>
    </row>
    <row r="7367" spans="1:8" x14ac:dyDescent="0.35">
      <c r="A7367" s="14">
        <v>57029</v>
      </c>
      <c r="B7367">
        <v>3485.699951171875</v>
      </c>
      <c r="C7367">
        <v>0.363250732421875</v>
      </c>
      <c r="D7367">
        <v>10.10610961914062</v>
      </c>
      <c r="E7367">
        <v>0.85931947357892002</v>
      </c>
      <c r="F7367">
        <v>3.8910026550292969</v>
      </c>
      <c r="G7367">
        <v>0.1520027220249176</v>
      </c>
      <c r="H7367" s="15">
        <v>-999</v>
      </c>
    </row>
    <row r="7368" spans="1:8" x14ac:dyDescent="0.35">
      <c r="A7368" s="14">
        <v>57030</v>
      </c>
      <c r="B7368">
        <v>6838.65771484375</v>
      </c>
      <c r="C7368">
        <v>-1.827484130859375</v>
      </c>
      <c r="D7368">
        <v>8.52093505859375</v>
      </c>
      <c r="E7368">
        <v>0.6400092393028004</v>
      </c>
      <c r="F7368">
        <v>1.1212072372436519</v>
      </c>
      <c r="G7368">
        <v>3.5545357968658209E-4</v>
      </c>
      <c r="H7368" s="15">
        <v>-999</v>
      </c>
    </row>
    <row r="7369" spans="1:8" x14ac:dyDescent="0.35">
      <c r="A7369" s="14">
        <v>57031</v>
      </c>
      <c r="B7369">
        <v>5246.0810546875</v>
      </c>
      <c r="C7369">
        <v>-0.51513671875</v>
      </c>
      <c r="D7369">
        <v>4.07598876953125</v>
      </c>
      <c r="E7369">
        <v>0.59763192634909035</v>
      </c>
      <c r="F7369">
        <v>1.3566989898681641</v>
      </c>
      <c r="G7369">
        <v>9.944193297997117E-4</v>
      </c>
      <c r="H7369" s="15">
        <v>-999</v>
      </c>
    </row>
    <row r="7370" spans="1:8" x14ac:dyDescent="0.35">
      <c r="A7370" s="14">
        <v>57032</v>
      </c>
      <c r="B7370">
        <v>10027.9794921875</v>
      </c>
      <c r="C7370">
        <v>-1.736907958984375</v>
      </c>
      <c r="D7370">
        <v>13.56826782226562</v>
      </c>
      <c r="E7370">
        <v>0.67025739495073922</v>
      </c>
      <c r="F7370">
        <v>2.353245735168457</v>
      </c>
      <c r="G7370">
        <v>0</v>
      </c>
      <c r="H7370" s="15">
        <v>-999</v>
      </c>
    </row>
    <row r="7371" spans="1:8" x14ac:dyDescent="0.35">
      <c r="A7371" s="14">
        <v>57033</v>
      </c>
      <c r="B7371">
        <v>6412.8935546875</v>
      </c>
      <c r="C7371">
        <v>3.14080810546875</v>
      </c>
      <c r="D7371">
        <v>14.4864501953125</v>
      </c>
      <c r="E7371">
        <v>0.87053558975795498</v>
      </c>
      <c r="F7371">
        <v>3.2913961410522461</v>
      </c>
      <c r="G7371">
        <v>9.944193297997117E-4</v>
      </c>
      <c r="H7371" s="15">
        <v>-999</v>
      </c>
    </row>
    <row r="7372" spans="1:8" x14ac:dyDescent="0.35">
      <c r="A7372" s="14">
        <v>57034</v>
      </c>
      <c r="B7372">
        <v>2930.69580078125</v>
      </c>
      <c r="C7372">
        <v>5.417388916015625</v>
      </c>
      <c r="D7372">
        <v>10.42501831054688</v>
      </c>
      <c r="E7372">
        <v>0.91554846367371978</v>
      </c>
      <c r="F7372">
        <v>3.9551239013671879</v>
      </c>
      <c r="G7372">
        <v>0.31611329317092901</v>
      </c>
      <c r="H7372" s="15">
        <v>-999</v>
      </c>
    </row>
    <row r="7373" spans="1:8" x14ac:dyDescent="0.35">
      <c r="A7373" s="14">
        <v>57035</v>
      </c>
      <c r="B7373">
        <v>2505.974365234375</v>
      </c>
      <c r="C7373">
        <v>6.421234130859375</v>
      </c>
      <c r="D7373">
        <v>11.70587158203125</v>
      </c>
      <c r="E7373">
        <v>1.0745140471531369</v>
      </c>
      <c r="F7373">
        <v>5.4497528076171884</v>
      </c>
      <c r="G7373">
        <v>0.87009841203689575</v>
      </c>
      <c r="H7373" s="15">
        <v>-999</v>
      </c>
    </row>
    <row r="7374" spans="1:8" x14ac:dyDescent="0.35">
      <c r="A7374" s="14">
        <v>57036</v>
      </c>
      <c r="B7374">
        <v>2412.69140625</v>
      </c>
      <c r="C7374">
        <v>8.188323974609375</v>
      </c>
      <c r="D7374">
        <v>10.18637084960938</v>
      </c>
      <c r="E7374">
        <v>1.0156019993891039</v>
      </c>
      <c r="F7374">
        <v>4.7612156867980957</v>
      </c>
      <c r="G7374">
        <v>0.55670613050460815</v>
      </c>
      <c r="H7374" s="15">
        <v>-999</v>
      </c>
    </row>
    <row r="7375" spans="1:8" x14ac:dyDescent="0.35">
      <c r="A7375" s="14">
        <v>57037</v>
      </c>
      <c r="B7375">
        <v>2933.30078125</v>
      </c>
      <c r="C7375">
        <v>4.232391357421875</v>
      </c>
      <c r="D7375">
        <v>11.107666015625</v>
      </c>
      <c r="E7375">
        <v>1.020263490545035</v>
      </c>
      <c r="F7375">
        <v>3.5242156982421879</v>
      </c>
      <c r="G7375">
        <v>1.7943179234862331E-2</v>
      </c>
      <c r="H7375" s="15">
        <v>-999</v>
      </c>
    </row>
    <row r="7376" spans="1:8" x14ac:dyDescent="0.35">
      <c r="A7376" s="14">
        <v>57038</v>
      </c>
      <c r="B7376">
        <v>3579.50390625</v>
      </c>
      <c r="C7376">
        <v>3.896514892578125</v>
      </c>
      <c r="D7376">
        <v>9.175445556640625</v>
      </c>
      <c r="E7376">
        <v>0.93164411798332114</v>
      </c>
      <c r="F7376">
        <v>1.2448692321777339</v>
      </c>
      <c r="G7376">
        <v>3.5545357968658209E-4</v>
      </c>
      <c r="H7376" s="15">
        <v>-999</v>
      </c>
    </row>
    <row r="7377" spans="1:8" x14ac:dyDescent="0.35">
      <c r="A7377" s="14">
        <v>57039</v>
      </c>
      <c r="B7377">
        <v>9794.5126953125</v>
      </c>
      <c r="C7377">
        <v>2.946441650390625</v>
      </c>
      <c r="D7377">
        <v>14.33428955078125</v>
      </c>
      <c r="E7377">
        <v>0.87253152167420456</v>
      </c>
      <c r="F7377">
        <v>1.99103832244873</v>
      </c>
      <c r="G7377">
        <v>4.6428483910858631E-3</v>
      </c>
      <c r="H7377" s="15">
        <v>-999</v>
      </c>
    </row>
    <row r="7378" spans="1:8" x14ac:dyDescent="0.35">
      <c r="A7378" s="14">
        <v>57040</v>
      </c>
      <c r="B7378">
        <v>2871.80859375</v>
      </c>
      <c r="C7378">
        <v>3.369110107421875</v>
      </c>
      <c r="D7378">
        <v>6.183319091796875</v>
      </c>
      <c r="E7378">
        <v>0.80408116488017967</v>
      </c>
      <c r="F7378">
        <v>1.966611862182617</v>
      </c>
      <c r="G7378">
        <v>1.62639844417572</v>
      </c>
      <c r="H7378" s="15">
        <v>-999</v>
      </c>
    </row>
    <row r="7379" spans="1:8" x14ac:dyDescent="0.35">
      <c r="A7379" s="14">
        <v>57041</v>
      </c>
      <c r="B7379">
        <v>5146.0234375</v>
      </c>
      <c r="C7379">
        <v>-9.906005859375E-2</v>
      </c>
      <c r="D7379">
        <v>6.277099609375</v>
      </c>
      <c r="E7379">
        <v>0.70266990511589655</v>
      </c>
      <c r="F7379">
        <v>3.015446662902832</v>
      </c>
      <c r="G7379">
        <v>0.65337127447128296</v>
      </c>
      <c r="H7379" s="15">
        <v>-999</v>
      </c>
    </row>
    <row r="7380" spans="1:8" x14ac:dyDescent="0.35">
      <c r="A7380" s="14">
        <v>57042</v>
      </c>
      <c r="B7380">
        <v>11575.73828125</v>
      </c>
      <c r="C7380">
        <v>-3.42193603515625</v>
      </c>
      <c r="D7380">
        <v>5.839385986328125</v>
      </c>
      <c r="E7380">
        <v>0.5020911055003795</v>
      </c>
      <c r="F7380">
        <v>3.0406370162963872</v>
      </c>
      <c r="G7380">
        <v>0</v>
      </c>
      <c r="H7380" s="15">
        <v>-999</v>
      </c>
    </row>
    <row r="7381" spans="1:8" x14ac:dyDescent="0.35">
      <c r="A7381" s="14">
        <v>57043</v>
      </c>
      <c r="B7381">
        <v>7645.88916015625</v>
      </c>
      <c r="C7381">
        <v>-4.23236083984375</v>
      </c>
      <c r="D7381">
        <v>4.80657958984375</v>
      </c>
      <c r="E7381">
        <v>0.48175782915960202</v>
      </c>
      <c r="F7381">
        <v>2.2937049865722661</v>
      </c>
      <c r="G7381">
        <v>5.7550597935914993E-2</v>
      </c>
      <c r="H7381" s="15">
        <v>-999</v>
      </c>
    </row>
    <row r="7382" spans="1:8" x14ac:dyDescent="0.35">
      <c r="A7382" s="14">
        <v>57044</v>
      </c>
      <c r="B7382">
        <v>11663.810546875</v>
      </c>
      <c r="C7382">
        <v>-2.608673095703125</v>
      </c>
      <c r="D7382">
        <v>4.8253173828125</v>
      </c>
      <c r="E7382">
        <v>0.55046707398185657</v>
      </c>
      <c r="F7382">
        <v>3.2177333831787109</v>
      </c>
      <c r="G7382">
        <v>4.2147311614826322E-4</v>
      </c>
      <c r="H7382" s="15">
        <v>-999</v>
      </c>
    </row>
    <row r="7383" spans="1:8" x14ac:dyDescent="0.35">
      <c r="A7383" s="14">
        <v>57045</v>
      </c>
      <c r="B7383">
        <v>2863.99072265625</v>
      </c>
      <c r="C7383">
        <v>-2.09259033203125</v>
      </c>
      <c r="D7383">
        <v>7.215087890625</v>
      </c>
      <c r="E7383">
        <v>0.63976637654509272</v>
      </c>
      <c r="F7383">
        <v>2.8486557006835942</v>
      </c>
      <c r="G7383">
        <v>1.6145884990692141</v>
      </c>
      <c r="H7383" s="15">
        <v>-999</v>
      </c>
    </row>
    <row r="7384" spans="1:8" x14ac:dyDescent="0.35">
      <c r="A7384" s="14">
        <v>57046</v>
      </c>
      <c r="B7384">
        <v>1599.20556640625</v>
      </c>
      <c r="C7384">
        <v>3.09552001953125</v>
      </c>
      <c r="D7384">
        <v>7.9112548828125</v>
      </c>
      <c r="E7384">
        <v>0.89835155425876334</v>
      </c>
      <c r="F7384">
        <v>3.7795543670654301</v>
      </c>
      <c r="G7384">
        <v>2.8338336944580078</v>
      </c>
      <c r="H7384" s="15">
        <v>-999</v>
      </c>
    </row>
    <row r="7385" spans="1:8" x14ac:dyDescent="0.35">
      <c r="A7385" s="14">
        <v>57047</v>
      </c>
      <c r="B7385">
        <v>3448.179443359375</v>
      </c>
      <c r="C7385">
        <v>1.523712158203125</v>
      </c>
      <c r="D7385">
        <v>9.9310302734375</v>
      </c>
      <c r="E7385">
        <v>0.92635699769230651</v>
      </c>
      <c r="F7385">
        <v>4.1306934356689453</v>
      </c>
      <c r="G7385">
        <v>0.32519787549972529</v>
      </c>
      <c r="H7385" s="15">
        <v>-999</v>
      </c>
    </row>
    <row r="7386" spans="1:8" x14ac:dyDescent="0.35">
      <c r="A7386" s="14">
        <v>57048</v>
      </c>
      <c r="B7386">
        <v>14039.125</v>
      </c>
      <c r="C7386">
        <v>-2.24261474609375</v>
      </c>
      <c r="D7386">
        <v>9.87579345703125</v>
      </c>
      <c r="E7386">
        <v>0.6298787924120961</v>
      </c>
      <c r="F7386">
        <v>2.010503768920898</v>
      </c>
      <c r="G7386">
        <v>7.1925569500308484E-6</v>
      </c>
      <c r="H7386" s="15">
        <v>-999</v>
      </c>
    </row>
    <row r="7387" spans="1:8" x14ac:dyDescent="0.35">
      <c r="A7387" s="14">
        <v>57049</v>
      </c>
      <c r="B7387">
        <v>3377.82666015625</v>
      </c>
      <c r="C7387">
        <v>2.299224853515625</v>
      </c>
      <c r="D7387">
        <v>10.33331298828125</v>
      </c>
      <c r="E7387">
        <v>0.90390129069286629</v>
      </c>
      <c r="F7387">
        <v>2.5097312927246089</v>
      </c>
      <c r="G7387">
        <v>0.13807493448257449</v>
      </c>
      <c r="H7387" s="15">
        <v>-999</v>
      </c>
    </row>
    <row r="7388" spans="1:8" x14ac:dyDescent="0.35">
      <c r="A7388" s="14">
        <v>57050</v>
      </c>
      <c r="B7388">
        <v>6975.71533203125</v>
      </c>
      <c r="C7388">
        <v>2.526611328125</v>
      </c>
      <c r="D7388">
        <v>11.67877197265625</v>
      </c>
      <c r="E7388">
        <v>0.89735730915434642</v>
      </c>
      <c r="F7388">
        <v>1.0773153305053711</v>
      </c>
      <c r="G7388">
        <v>9.8886182531714439E-3</v>
      </c>
      <c r="H7388" s="15">
        <v>-999</v>
      </c>
    </row>
    <row r="7389" spans="1:8" x14ac:dyDescent="0.35">
      <c r="A7389" s="14">
        <v>57051</v>
      </c>
      <c r="B7389">
        <v>14371.0849609375</v>
      </c>
      <c r="C7389">
        <v>0.411346435546875</v>
      </c>
      <c r="D7389">
        <v>16.663604736328121</v>
      </c>
      <c r="E7389">
        <v>0.80126623511532302</v>
      </c>
      <c r="F7389">
        <v>3.8936748504638672</v>
      </c>
      <c r="G7389">
        <v>7.1925569500308484E-6</v>
      </c>
      <c r="H7389" s="15">
        <v>-999</v>
      </c>
    </row>
    <row r="7390" spans="1:8" x14ac:dyDescent="0.35">
      <c r="A7390" s="14">
        <v>57052</v>
      </c>
      <c r="B7390">
        <v>8996.1396484375</v>
      </c>
      <c r="C7390">
        <v>3.83990478515625</v>
      </c>
      <c r="D7390">
        <v>15.60577392578125</v>
      </c>
      <c r="E7390">
        <v>0.95889236961382562</v>
      </c>
      <c r="F7390">
        <v>2.3963747024536128</v>
      </c>
      <c r="G7390">
        <v>1.37274181842804</v>
      </c>
      <c r="H7390" s="15">
        <v>-999</v>
      </c>
    </row>
    <row r="7391" spans="1:8" x14ac:dyDescent="0.35">
      <c r="A7391" s="14">
        <v>57053</v>
      </c>
      <c r="B7391">
        <v>13872.36328125</v>
      </c>
      <c r="C7391">
        <v>4.029541015625</v>
      </c>
      <c r="D7391">
        <v>13.93722534179688</v>
      </c>
      <c r="E7391">
        <v>0.8980246113519389</v>
      </c>
      <c r="F7391">
        <v>2.8906402587890621</v>
      </c>
      <c r="G7391">
        <v>8.1431316211819649E-3</v>
      </c>
      <c r="H7391" s="15">
        <v>-999</v>
      </c>
    </row>
    <row r="7392" spans="1:8" x14ac:dyDescent="0.35">
      <c r="A7392" s="14">
        <v>57054</v>
      </c>
      <c r="B7392">
        <v>8081.03369140625</v>
      </c>
      <c r="C7392">
        <v>7.482635498046875</v>
      </c>
      <c r="D7392">
        <v>14.50103759765625</v>
      </c>
      <c r="E7392">
        <v>0.95841985271575891</v>
      </c>
      <c r="F7392">
        <v>5.2314362525939941</v>
      </c>
      <c r="G7392">
        <v>3.2092730980366468E-3</v>
      </c>
      <c r="H7392" s="15">
        <v>-999</v>
      </c>
    </row>
    <row r="7393" spans="1:8" x14ac:dyDescent="0.35">
      <c r="A7393" s="14">
        <v>57055</v>
      </c>
      <c r="B7393">
        <v>14976.6396484375</v>
      </c>
      <c r="C7393">
        <v>6.932586669921875</v>
      </c>
      <c r="D7393">
        <v>18.04656982421875</v>
      </c>
      <c r="E7393">
        <v>1.022745508970158</v>
      </c>
      <c r="F7393">
        <v>5.0405998229980469</v>
      </c>
      <c r="G7393">
        <v>7.1925569500308484E-6</v>
      </c>
      <c r="H7393" s="15">
        <v>-999</v>
      </c>
    </row>
    <row r="7394" spans="1:8" x14ac:dyDescent="0.35">
      <c r="A7394" s="14">
        <v>57056</v>
      </c>
      <c r="B7394">
        <v>9750.216796875</v>
      </c>
      <c r="C7394">
        <v>7.291107177734375</v>
      </c>
      <c r="D7394">
        <v>13.46405029296875</v>
      </c>
      <c r="E7394">
        <v>0.86324403959454954</v>
      </c>
      <c r="F7394">
        <v>5.7749371528625488</v>
      </c>
      <c r="G7394">
        <v>3.278755664825439</v>
      </c>
      <c r="H7394" s="15">
        <v>-999</v>
      </c>
    </row>
    <row r="7395" spans="1:8" x14ac:dyDescent="0.35">
      <c r="A7395" s="14">
        <v>57057</v>
      </c>
      <c r="B7395">
        <v>7649.537109375</v>
      </c>
      <c r="C7395">
        <v>6.236297607421875</v>
      </c>
      <c r="D7395">
        <v>11.40469360351562</v>
      </c>
      <c r="E7395">
        <v>0.85387831835506656</v>
      </c>
      <c r="F7395">
        <v>8.0928325653076172</v>
      </c>
      <c r="G7395">
        <v>1.390419483184814</v>
      </c>
      <c r="H7395" s="15">
        <v>-999</v>
      </c>
    </row>
    <row r="7396" spans="1:8" x14ac:dyDescent="0.35">
      <c r="A7396" s="14">
        <v>57058</v>
      </c>
      <c r="B7396">
        <v>3688.420166015625</v>
      </c>
      <c r="C7396">
        <v>5.36358642578125</v>
      </c>
      <c r="D7396">
        <v>13.31607055664062</v>
      </c>
      <c r="E7396">
        <v>0.9982533897946172</v>
      </c>
      <c r="F7396">
        <v>4.4871749877929688</v>
      </c>
      <c r="G7396">
        <v>5.4972996711730957</v>
      </c>
      <c r="H7396" s="15">
        <v>-999</v>
      </c>
    </row>
    <row r="7397" spans="1:8" x14ac:dyDescent="0.35">
      <c r="A7397" s="14">
        <v>57059</v>
      </c>
      <c r="B7397">
        <v>5516.54833984375</v>
      </c>
      <c r="C7397">
        <v>7.161834716796875</v>
      </c>
      <c r="D7397">
        <v>14.05499267578125</v>
      </c>
      <c r="E7397">
        <v>0.96199208673955139</v>
      </c>
      <c r="F7397">
        <v>5.014646053314209</v>
      </c>
      <c r="G7397">
        <v>3.2888606190681458E-2</v>
      </c>
      <c r="H7397" s="15">
        <v>-999</v>
      </c>
    </row>
    <row r="7398" spans="1:8" x14ac:dyDescent="0.35">
      <c r="A7398" s="14">
        <v>57060</v>
      </c>
      <c r="B7398">
        <v>15892.267578125</v>
      </c>
      <c r="C7398">
        <v>5.5673828125</v>
      </c>
      <c r="D7398">
        <v>15.58493041992188</v>
      </c>
      <c r="E7398">
        <v>0.98458205368164531</v>
      </c>
      <c r="F7398">
        <v>4.9016714096069336</v>
      </c>
      <c r="G7398">
        <v>0.55696016550064087</v>
      </c>
      <c r="H7398" s="15">
        <v>-999</v>
      </c>
    </row>
    <row r="7399" spans="1:8" x14ac:dyDescent="0.35">
      <c r="A7399" s="14">
        <v>57061</v>
      </c>
      <c r="B7399">
        <v>5816.1982421875</v>
      </c>
      <c r="C7399">
        <v>11.128173828125</v>
      </c>
      <c r="D7399">
        <v>16.0330810546875</v>
      </c>
      <c r="E7399">
        <v>1.3344738896271919</v>
      </c>
      <c r="F7399">
        <v>6.2669129371643066</v>
      </c>
      <c r="G7399">
        <v>4.188056468963623</v>
      </c>
      <c r="H7399" s="15">
        <v>-999</v>
      </c>
    </row>
    <row r="7400" spans="1:8" x14ac:dyDescent="0.35">
      <c r="A7400" s="14">
        <v>57062</v>
      </c>
      <c r="B7400">
        <v>5980.3544921875</v>
      </c>
      <c r="C7400">
        <v>13.95101928710938</v>
      </c>
      <c r="D7400">
        <v>18.593719482421879</v>
      </c>
      <c r="E7400">
        <v>1.428768484970119</v>
      </c>
      <c r="F7400">
        <v>5.0791487693786621</v>
      </c>
      <c r="G7400">
        <v>2.4000189304351811</v>
      </c>
      <c r="H7400" s="15">
        <v>-999</v>
      </c>
    </row>
    <row r="7401" spans="1:8" x14ac:dyDescent="0.35">
      <c r="A7401" s="14">
        <v>57063</v>
      </c>
      <c r="B7401">
        <v>16561.400390625</v>
      </c>
      <c r="C7401">
        <v>12.28485107421875</v>
      </c>
      <c r="D7401">
        <v>21.691131591796879</v>
      </c>
      <c r="E7401">
        <v>1.3601864354680151</v>
      </c>
      <c r="F7401">
        <v>3.4955902099609379</v>
      </c>
      <c r="G7401">
        <v>3.5259392261505131</v>
      </c>
      <c r="H7401" s="15">
        <v>-999</v>
      </c>
    </row>
    <row r="7402" spans="1:8" x14ac:dyDescent="0.35">
      <c r="A7402" s="14">
        <v>57064</v>
      </c>
      <c r="B7402">
        <v>12927.0302734375</v>
      </c>
      <c r="C7402">
        <v>9.14312744140625</v>
      </c>
      <c r="D7402">
        <v>14.51251220703125</v>
      </c>
      <c r="E7402">
        <v>0.96239970274350672</v>
      </c>
      <c r="F7402">
        <v>4.7341170310974121</v>
      </c>
      <c r="G7402">
        <v>7.1111469268798828</v>
      </c>
      <c r="H7402" s="15">
        <v>-999</v>
      </c>
    </row>
    <row r="7403" spans="1:8" x14ac:dyDescent="0.35">
      <c r="A7403" s="14">
        <v>57065</v>
      </c>
      <c r="B7403">
        <v>8148.259765625</v>
      </c>
      <c r="C7403">
        <v>7.64300537109375</v>
      </c>
      <c r="D7403">
        <v>15.56512451171875</v>
      </c>
      <c r="E7403">
        <v>0.9745732600141912</v>
      </c>
      <c r="F7403">
        <v>6.8466730117797852</v>
      </c>
      <c r="G7403">
        <v>0.59265929460525513</v>
      </c>
      <c r="H7403" s="15">
        <v>-999</v>
      </c>
    </row>
    <row r="7404" spans="1:8" x14ac:dyDescent="0.35">
      <c r="A7404" s="14">
        <v>57066</v>
      </c>
      <c r="B7404">
        <v>3042.218505859375</v>
      </c>
      <c r="C7404">
        <v>6.227813720703125</v>
      </c>
      <c r="D7404">
        <v>12.19049072265625</v>
      </c>
      <c r="E7404">
        <v>1.09411661124927</v>
      </c>
      <c r="F7404">
        <v>5.0047225952148438</v>
      </c>
      <c r="G7404">
        <v>2.2807061672210689</v>
      </c>
      <c r="H7404" s="15">
        <v>-999</v>
      </c>
    </row>
    <row r="7405" spans="1:8" x14ac:dyDescent="0.35">
      <c r="A7405" s="14">
        <v>57067</v>
      </c>
      <c r="B7405">
        <v>2835.850341796875</v>
      </c>
      <c r="C7405">
        <v>6.688232421875</v>
      </c>
      <c r="D7405">
        <v>13.43905639648438</v>
      </c>
      <c r="E7405">
        <v>1.1749367100833901</v>
      </c>
      <c r="F7405">
        <v>7.907721996307373</v>
      </c>
      <c r="G7405">
        <v>7.5465908050537109</v>
      </c>
      <c r="H7405" s="15">
        <v>-999</v>
      </c>
    </row>
    <row r="7406" spans="1:8" x14ac:dyDescent="0.35">
      <c r="A7406" s="14">
        <v>57068</v>
      </c>
      <c r="B7406">
        <v>10572.5615234375</v>
      </c>
      <c r="C7406">
        <v>4.517303466796875</v>
      </c>
      <c r="D7406">
        <v>10.90859985351562</v>
      </c>
      <c r="E7406">
        <v>0.73299550334759755</v>
      </c>
      <c r="F7406">
        <v>7.4355931282043457</v>
      </c>
      <c r="G7406">
        <v>0.1243018284440041</v>
      </c>
      <c r="H7406" s="15">
        <v>-999</v>
      </c>
    </row>
    <row r="7407" spans="1:8" x14ac:dyDescent="0.35">
      <c r="A7407" s="14">
        <v>57069</v>
      </c>
      <c r="B7407">
        <v>8677.2080078125</v>
      </c>
      <c r="C7407">
        <v>6.130645751953125</v>
      </c>
      <c r="D7407">
        <v>10.66680908203125</v>
      </c>
      <c r="E7407">
        <v>0.82809614204584503</v>
      </c>
      <c r="F7407">
        <v>4.4810686111450204</v>
      </c>
      <c r="G7407">
        <v>1.756370544433594</v>
      </c>
      <c r="H7407" s="15">
        <v>-999</v>
      </c>
    </row>
    <row r="7408" spans="1:8" x14ac:dyDescent="0.35">
      <c r="A7408" s="14">
        <v>57070</v>
      </c>
      <c r="B7408">
        <v>9075.3525390625</v>
      </c>
      <c r="C7408">
        <v>6.283477783203125</v>
      </c>
      <c r="D7408">
        <v>15.2774658203125</v>
      </c>
      <c r="E7408">
        <v>1.190908340197756</v>
      </c>
      <c r="F7408">
        <v>6.279508113861084</v>
      </c>
      <c r="G7408">
        <v>11.65701198577881</v>
      </c>
      <c r="H7408" s="15">
        <v>-999</v>
      </c>
    </row>
    <row r="7409" spans="1:8" x14ac:dyDescent="0.35">
      <c r="A7409" s="14">
        <v>57071</v>
      </c>
      <c r="B7409">
        <v>5045.44580078125</v>
      </c>
      <c r="C7409">
        <v>3.043609619140625</v>
      </c>
      <c r="D7409">
        <v>9.94354248046875</v>
      </c>
      <c r="E7409">
        <v>0.84363559511603725</v>
      </c>
      <c r="F7409">
        <v>6.7753005027770996</v>
      </c>
      <c r="G7409">
        <v>6.4014954566955566</v>
      </c>
      <c r="H7409" s="15">
        <v>-999</v>
      </c>
    </row>
    <row r="7410" spans="1:8" x14ac:dyDescent="0.35">
      <c r="A7410" s="14">
        <v>57072</v>
      </c>
      <c r="B7410">
        <v>7962.7373046875</v>
      </c>
      <c r="C7410">
        <v>2.951171875</v>
      </c>
      <c r="D7410">
        <v>9.4036865234375</v>
      </c>
      <c r="E7410">
        <v>0.75158599919759084</v>
      </c>
      <c r="F7410">
        <v>3.4620037078857422</v>
      </c>
      <c r="G7410">
        <v>0.76137369871139526</v>
      </c>
      <c r="H7410" s="15">
        <v>-999</v>
      </c>
    </row>
    <row r="7411" spans="1:8" x14ac:dyDescent="0.35">
      <c r="A7411" s="14">
        <v>57073</v>
      </c>
      <c r="B7411">
        <v>11820.669921875</v>
      </c>
      <c r="C7411">
        <v>3.737060546875</v>
      </c>
      <c r="D7411">
        <v>12.02374267578125</v>
      </c>
      <c r="E7411">
        <v>0.79737697715006561</v>
      </c>
      <c r="F7411">
        <v>5.0211348533630371</v>
      </c>
      <c r="G7411">
        <v>0.3254736065864563</v>
      </c>
      <c r="H7411" s="15">
        <v>-999</v>
      </c>
    </row>
    <row r="7412" spans="1:8" x14ac:dyDescent="0.35">
      <c r="A7412" s="14">
        <v>57074</v>
      </c>
      <c r="B7412">
        <v>4947.47314453125</v>
      </c>
      <c r="C7412">
        <v>8.43646240234375</v>
      </c>
      <c r="D7412">
        <v>12.13839721679688</v>
      </c>
      <c r="E7412">
        <v>1.074452873186281</v>
      </c>
      <c r="F7412">
        <v>6.1863799095153809</v>
      </c>
      <c r="G7412">
        <v>6.3276066780090332</v>
      </c>
      <c r="H7412" s="15">
        <v>-999</v>
      </c>
    </row>
    <row r="7413" spans="1:8" x14ac:dyDescent="0.35">
      <c r="A7413" s="14">
        <v>57075</v>
      </c>
      <c r="B7413">
        <v>4794.7822265625</v>
      </c>
      <c r="C7413">
        <v>10.01580810546875</v>
      </c>
      <c r="D7413">
        <v>16.13519287109375</v>
      </c>
      <c r="E7413">
        <v>1.3346485970397579</v>
      </c>
      <c r="F7413">
        <v>3.5635280609130859</v>
      </c>
      <c r="G7413">
        <v>9.7547140121459961</v>
      </c>
      <c r="H7413" s="15">
        <v>-999</v>
      </c>
    </row>
    <row r="7414" spans="1:8" x14ac:dyDescent="0.35">
      <c r="A7414" s="14">
        <v>57076</v>
      </c>
      <c r="B7414">
        <v>3521.137451171875</v>
      </c>
      <c r="C7414">
        <v>9.2384033203125</v>
      </c>
      <c r="D7414">
        <v>11.82260131835938</v>
      </c>
      <c r="E7414">
        <v>1.1648102971940439</v>
      </c>
      <c r="F7414">
        <v>1.922337532043457</v>
      </c>
      <c r="G7414">
        <v>4.2759380340576172</v>
      </c>
      <c r="H7414" s="15">
        <v>-999</v>
      </c>
    </row>
    <row r="7415" spans="1:8" x14ac:dyDescent="0.35">
      <c r="A7415" s="14">
        <v>57077</v>
      </c>
      <c r="B7415">
        <v>13128.708984375</v>
      </c>
      <c r="C7415">
        <v>7.816619873046875</v>
      </c>
      <c r="D7415">
        <v>15.66934204101562</v>
      </c>
      <c r="E7415">
        <v>1.104636958885105</v>
      </c>
      <c r="F7415">
        <v>3.37994384765625</v>
      </c>
      <c r="G7415">
        <v>3.7601865828037262E-2</v>
      </c>
      <c r="H7415" s="15">
        <v>-999</v>
      </c>
    </row>
    <row r="7416" spans="1:8" x14ac:dyDescent="0.35">
      <c r="A7416" s="14">
        <v>57078</v>
      </c>
      <c r="B7416">
        <v>20140.52734375</v>
      </c>
      <c r="C7416">
        <v>7.320343017578125</v>
      </c>
      <c r="D7416">
        <v>23.08245849609375</v>
      </c>
      <c r="E7416">
        <v>1.2166392899461671</v>
      </c>
      <c r="F7416">
        <v>4.3093156814575204</v>
      </c>
      <c r="G7416">
        <v>0</v>
      </c>
      <c r="H7416" s="15">
        <v>-999</v>
      </c>
    </row>
    <row r="7417" spans="1:8" x14ac:dyDescent="0.35">
      <c r="A7417" s="14">
        <v>57079</v>
      </c>
      <c r="B7417">
        <v>21145.7890625</v>
      </c>
      <c r="C7417">
        <v>8.685546875</v>
      </c>
      <c r="D7417">
        <v>23.229400634765621</v>
      </c>
      <c r="E7417">
        <v>1.0613926012227191</v>
      </c>
      <c r="F7417">
        <v>4.176112174987793</v>
      </c>
      <c r="G7417">
        <v>1.4742233324795959E-3</v>
      </c>
      <c r="H7417" s="15">
        <v>-999</v>
      </c>
    </row>
    <row r="7418" spans="1:8" x14ac:dyDescent="0.35">
      <c r="A7418" s="14">
        <v>57080</v>
      </c>
      <c r="B7418">
        <v>21663.79296875</v>
      </c>
      <c r="C7418">
        <v>6.868438720703125</v>
      </c>
      <c r="D7418">
        <v>21.00848388671875</v>
      </c>
      <c r="E7418">
        <v>0.78278020994820929</v>
      </c>
      <c r="F7418">
        <v>4.9711356163024902</v>
      </c>
      <c r="G7418">
        <v>0</v>
      </c>
      <c r="H7418" s="15">
        <v>-999</v>
      </c>
    </row>
    <row r="7419" spans="1:8" x14ac:dyDescent="0.35">
      <c r="A7419" s="14">
        <v>57081</v>
      </c>
      <c r="B7419">
        <v>21139.53515625</v>
      </c>
      <c r="C7419">
        <v>7.384490966796875</v>
      </c>
      <c r="D7419">
        <v>23.425323486328121</v>
      </c>
      <c r="E7419">
        <v>0.86452012064342343</v>
      </c>
      <c r="F7419">
        <v>4.6661796569824219</v>
      </c>
      <c r="G7419">
        <v>0</v>
      </c>
      <c r="H7419" s="15">
        <v>-999</v>
      </c>
    </row>
    <row r="7420" spans="1:8" x14ac:dyDescent="0.35">
      <c r="A7420" s="14">
        <v>57082</v>
      </c>
      <c r="B7420">
        <v>19297.337890625</v>
      </c>
      <c r="C7420">
        <v>7.365631103515625</v>
      </c>
      <c r="D7420">
        <v>21.787017822265621</v>
      </c>
      <c r="E7420">
        <v>1.402903918414468</v>
      </c>
      <c r="F7420">
        <v>1.5792140960693359</v>
      </c>
      <c r="G7420">
        <v>5.4105162620544434</v>
      </c>
      <c r="H7420" s="15">
        <v>-999</v>
      </c>
    </row>
    <row r="7421" spans="1:8" x14ac:dyDescent="0.35">
      <c r="A7421" s="14">
        <v>57083</v>
      </c>
      <c r="B7421">
        <v>16861.5703125</v>
      </c>
      <c r="C7421">
        <v>7.15240478515625</v>
      </c>
      <c r="D7421">
        <v>14.732421875</v>
      </c>
      <c r="E7421">
        <v>0.93052238904560336</v>
      </c>
      <c r="F7421">
        <v>4.6520576477050781</v>
      </c>
      <c r="G7421">
        <v>4.5839801430702209E-2</v>
      </c>
      <c r="H7421" s="15">
        <v>-999</v>
      </c>
    </row>
    <row r="7422" spans="1:8" x14ac:dyDescent="0.35">
      <c r="A7422" s="14">
        <v>57084</v>
      </c>
      <c r="B7422">
        <v>13309.0205078125</v>
      </c>
      <c r="C7422">
        <v>4.6456298828125</v>
      </c>
      <c r="D7422">
        <v>10.93569946289062</v>
      </c>
      <c r="E7422">
        <v>0.60471281542831801</v>
      </c>
      <c r="F7422">
        <v>5.445554256439209</v>
      </c>
      <c r="G7422">
        <v>1.3519082218408579E-2</v>
      </c>
      <c r="H7422" s="15">
        <v>-999</v>
      </c>
    </row>
    <row r="7423" spans="1:8" x14ac:dyDescent="0.35">
      <c r="A7423" s="14">
        <v>57085</v>
      </c>
      <c r="B7423">
        <v>7680.2841796875</v>
      </c>
      <c r="C7423">
        <v>4.312591552734375</v>
      </c>
      <c r="D7423">
        <v>10.41668701171875</v>
      </c>
      <c r="E7423">
        <v>0.73324704032438892</v>
      </c>
      <c r="F7423">
        <v>5.0989956855773926</v>
      </c>
      <c r="G7423">
        <v>0.35123810172080988</v>
      </c>
      <c r="H7423" s="15">
        <v>-999</v>
      </c>
    </row>
    <row r="7424" spans="1:8" x14ac:dyDescent="0.35">
      <c r="A7424" s="14">
        <v>57086</v>
      </c>
      <c r="B7424">
        <v>12967.6796875</v>
      </c>
      <c r="C7424">
        <v>2.906829833984375</v>
      </c>
      <c r="D7424">
        <v>12.75848388671875</v>
      </c>
      <c r="E7424">
        <v>0.76527847834701335</v>
      </c>
      <c r="F7424">
        <v>2.8101072311401372</v>
      </c>
      <c r="G7424">
        <v>4.3090954422950738E-2</v>
      </c>
      <c r="H7424" s="15">
        <v>-999</v>
      </c>
    </row>
    <row r="7425" spans="1:8" x14ac:dyDescent="0.35">
      <c r="A7425" s="14">
        <v>57087</v>
      </c>
      <c r="B7425">
        <v>11102.03125</v>
      </c>
      <c r="C7425">
        <v>2.389801025390625</v>
      </c>
      <c r="D7425">
        <v>9.363037109375</v>
      </c>
      <c r="E7425">
        <v>0.7909564303278116</v>
      </c>
      <c r="F7425">
        <v>3.6898622512817378</v>
      </c>
      <c r="G7425">
        <v>3.767621755599976</v>
      </c>
      <c r="H7425" s="15">
        <v>-999</v>
      </c>
    </row>
    <row r="7426" spans="1:8" x14ac:dyDescent="0.35">
      <c r="A7426" s="14">
        <v>57088</v>
      </c>
      <c r="B7426">
        <v>14363.2685546875</v>
      </c>
      <c r="C7426">
        <v>0.528350830078125</v>
      </c>
      <c r="D7426">
        <v>11.89971923828125</v>
      </c>
      <c r="E7426">
        <v>0.68860561073821458</v>
      </c>
      <c r="F7426">
        <v>4.0077948570251456</v>
      </c>
      <c r="G7426">
        <v>1.4742233324795959E-3</v>
      </c>
      <c r="H7426" s="15">
        <v>-999</v>
      </c>
    </row>
    <row r="7427" spans="1:8" x14ac:dyDescent="0.35">
      <c r="A7427" s="14">
        <v>57089</v>
      </c>
      <c r="B7427">
        <v>10946.2119140625</v>
      </c>
      <c r="C7427">
        <v>0.443450927734375</v>
      </c>
      <c r="D7427">
        <v>12.13839721679688</v>
      </c>
      <c r="E7427">
        <v>0.7356072648776012</v>
      </c>
      <c r="F7427">
        <v>4.050541877746582</v>
      </c>
      <c r="G7427">
        <v>5.3542252629995353E-2</v>
      </c>
      <c r="H7427" s="15">
        <v>-999</v>
      </c>
    </row>
    <row r="7428" spans="1:8" x14ac:dyDescent="0.35">
      <c r="A7428" s="14">
        <v>57090</v>
      </c>
      <c r="B7428">
        <v>15494.6435546875</v>
      </c>
      <c r="C7428">
        <v>3.842742919921875</v>
      </c>
      <c r="D7428">
        <v>10.29891967773438</v>
      </c>
      <c r="E7428">
        <v>0.77020388162204256</v>
      </c>
      <c r="F7428">
        <v>4.2249665260314941</v>
      </c>
      <c r="G7428">
        <v>3.0373942852020259</v>
      </c>
      <c r="H7428" s="15">
        <v>-999</v>
      </c>
    </row>
    <row r="7429" spans="1:8" x14ac:dyDescent="0.35">
      <c r="A7429" s="14">
        <v>57091</v>
      </c>
      <c r="B7429">
        <v>11973.8828125</v>
      </c>
      <c r="C7429">
        <v>5.030548095703125</v>
      </c>
      <c r="D7429">
        <v>12.97943115234375</v>
      </c>
      <c r="E7429">
        <v>0.82945722854800696</v>
      </c>
      <c r="F7429">
        <v>4.2596983909606934</v>
      </c>
      <c r="G7429">
        <v>0.58392512798309326</v>
      </c>
      <c r="H7429" s="15">
        <v>-999</v>
      </c>
    </row>
    <row r="7430" spans="1:8" x14ac:dyDescent="0.35">
      <c r="A7430" s="14">
        <v>57092</v>
      </c>
      <c r="B7430">
        <v>8733.4892578125</v>
      </c>
      <c r="C7430">
        <v>6.481597900390625</v>
      </c>
      <c r="D7430">
        <v>11.57040405273438</v>
      </c>
      <c r="E7430">
        <v>0.97654113913883989</v>
      </c>
      <c r="F7430">
        <v>6.2951564788818359</v>
      </c>
      <c r="G7430">
        <v>8.7238941192626953</v>
      </c>
      <c r="H7430" s="15">
        <v>-999</v>
      </c>
    </row>
    <row r="7431" spans="1:8" x14ac:dyDescent="0.35">
      <c r="A7431" s="14">
        <v>57093</v>
      </c>
      <c r="B7431">
        <v>9605.3427734375</v>
      </c>
      <c r="C7431">
        <v>5.5013427734375</v>
      </c>
      <c r="D7431">
        <v>11.3265380859375</v>
      </c>
      <c r="E7431">
        <v>0.87849050308011811</v>
      </c>
      <c r="F7431">
        <v>5.9218811988830566</v>
      </c>
      <c r="G7431">
        <v>2.487061500549316</v>
      </c>
      <c r="H7431" s="15">
        <v>-999</v>
      </c>
    </row>
    <row r="7432" spans="1:8" x14ac:dyDescent="0.35">
      <c r="A7432" s="14">
        <v>57094</v>
      </c>
      <c r="B7432">
        <v>14847.3994140625</v>
      </c>
      <c r="C7432">
        <v>6.3712158203125</v>
      </c>
      <c r="D7432">
        <v>15.3702392578125</v>
      </c>
      <c r="E7432">
        <v>0.91398467837998698</v>
      </c>
      <c r="F7432">
        <v>2.6284313201904301</v>
      </c>
      <c r="G7432">
        <v>0.34479507803916931</v>
      </c>
      <c r="H7432" s="15">
        <v>-999</v>
      </c>
    </row>
    <row r="7433" spans="1:8" x14ac:dyDescent="0.35">
      <c r="A7433" s="14">
        <v>57095</v>
      </c>
      <c r="B7433">
        <v>13611.796875</v>
      </c>
      <c r="C7433">
        <v>7.792083740234375</v>
      </c>
      <c r="D7433">
        <v>15.90176391601562</v>
      </c>
      <c r="E7433">
        <v>1.1531015537101741</v>
      </c>
      <c r="F7433">
        <v>4.2768735885620117</v>
      </c>
      <c r="G7433">
        <v>7.0703349113464364</v>
      </c>
      <c r="H7433" s="15">
        <v>-999</v>
      </c>
    </row>
    <row r="7434" spans="1:8" x14ac:dyDescent="0.35">
      <c r="A7434" s="14">
        <v>57096</v>
      </c>
      <c r="B7434">
        <v>7582.3115234375</v>
      </c>
      <c r="C7434">
        <v>7.120330810546875</v>
      </c>
      <c r="D7434">
        <v>13.47552490234375</v>
      </c>
      <c r="E7434">
        <v>1.0963015097924</v>
      </c>
      <c r="F7434">
        <v>3.7181053161621089</v>
      </c>
      <c r="G7434">
        <v>1.57065212726593</v>
      </c>
      <c r="H7434" s="15">
        <v>-999</v>
      </c>
    </row>
    <row r="7435" spans="1:8" x14ac:dyDescent="0.35">
      <c r="A7435" s="14">
        <v>57097</v>
      </c>
      <c r="B7435">
        <v>17357.6875</v>
      </c>
      <c r="C7435">
        <v>4.803192138671875</v>
      </c>
      <c r="D7435">
        <v>15.13470458984375</v>
      </c>
      <c r="E7435">
        <v>0.95530113804176497</v>
      </c>
      <c r="F7435">
        <v>3.4726905822753911</v>
      </c>
      <c r="G7435">
        <v>0.70692926645278931</v>
      </c>
      <c r="H7435" s="15">
        <v>-999</v>
      </c>
    </row>
    <row r="7436" spans="1:8" x14ac:dyDescent="0.35">
      <c r="A7436" s="14">
        <v>57098</v>
      </c>
      <c r="B7436">
        <v>17415.01171875</v>
      </c>
      <c r="C7436">
        <v>4.122955322265625</v>
      </c>
      <c r="D7436">
        <v>18.393646240234379</v>
      </c>
      <c r="E7436">
        <v>1.0176556630163729</v>
      </c>
      <c r="F7436">
        <v>3.181092262268066</v>
      </c>
      <c r="G7436">
        <v>3.4862704575061798E-2</v>
      </c>
      <c r="H7436" s="15">
        <v>-999</v>
      </c>
    </row>
    <row r="7437" spans="1:8" x14ac:dyDescent="0.35">
      <c r="A7437" s="14">
        <v>57099</v>
      </c>
      <c r="B7437">
        <v>24286.64453125</v>
      </c>
      <c r="C7437">
        <v>8.680816650390625</v>
      </c>
      <c r="D7437">
        <v>24.52276611328125</v>
      </c>
      <c r="E7437">
        <v>1.247012639354544</v>
      </c>
      <c r="F7437">
        <v>4.870755672454834</v>
      </c>
      <c r="G7437">
        <v>0</v>
      </c>
      <c r="H7437" s="15">
        <v>-999</v>
      </c>
    </row>
    <row r="7438" spans="1:8" x14ac:dyDescent="0.35">
      <c r="A7438" s="14">
        <v>57100</v>
      </c>
      <c r="B7438">
        <v>25282.005859375</v>
      </c>
      <c r="C7438">
        <v>9.227081298828125</v>
      </c>
      <c r="D7438">
        <v>22.10174560546875</v>
      </c>
      <c r="E7438">
        <v>1.056983435645511</v>
      </c>
      <c r="F7438">
        <v>4.457404613494873</v>
      </c>
      <c r="G7438">
        <v>0</v>
      </c>
      <c r="H7438" s="15">
        <v>-999</v>
      </c>
    </row>
    <row r="7439" spans="1:8" x14ac:dyDescent="0.35">
      <c r="A7439" s="14">
        <v>57101</v>
      </c>
      <c r="B7439">
        <v>25296.59765625</v>
      </c>
      <c r="C7439">
        <v>5.601348876953125</v>
      </c>
      <c r="D7439">
        <v>19.833953857421879</v>
      </c>
      <c r="E7439">
        <v>0.84986276399317429</v>
      </c>
      <c r="F7439">
        <v>3.4997892379760742</v>
      </c>
      <c r="G7439">
        <v>0</v>
      </c>
      <c r="H7439" s="15">
        <v>-999</v>
      </c>
    </row>
    <row r="7440" spans="1:8" x14ac:dyDescent="0.35">
      <c r="A7440" s="14">
        <v>57102</v>
      </c>
      <c r="B7440">
        <v>24210.560546875</v>
      </c>
      <c r="C7440">
        <v>5.664581298828125</v>
      </c>
      <c r="D7440">
        <v>21.59942626953125</v>
      </c>
      <c r="E7440">
        <v>1.0955585501976599</v>
      </c>
      <c r="F7440">
        <v>1.8490562438964839</v>
      </c>
      <c r="G7440">
        <v>0</v>
      </c>
      <c r="H7440" s="15">
        <v>-999</v>
      </c>
    </row>
    <row r="7441" spans="1:8" x14ac:dyDescent="0.35">
      <c r="A7441" s="14">
        <v>57103</v>
      </c>
      <c r="B7441">
        <v>13984.40625</v>
      </c>
      <c r="C7441">
        <v>8.20721435546875</v>
      </c>
      <c r="D7441">
        <v>23.2366943359375</v>
      </c>
      <c r="E7441">
        <v>1.274954515123836</v>
      </c>
      <c r="F7441">
        <v>2.658965110778809</v>
      </c>
      <c r="G7441">
        <v>1.2470395565032959</v>
      </c>
      <c r="H7441" s="15">
        <v>-999</v>
      </c>
    </row>
    <row r="7442" spans="1:8" x14ac:dyDescent="0.35">
      <c r="A7442" s="14">
        <v>57104</v>
      </c>
      <c r="B7442">
        <v>8181.61181640625</v>
      </c>
      <c r="C7442">
        <v>7.563751220703125</v>
      </c>
      <c r="D7442">
        <v>14.89602661132812</v>
      </c>
      <c r="E7442">
        <v>1.1221465344583439</v>
      </c>
      <c r="F7442">
        <v>3.0562858581542969</v>
      </c>
      <c r="G7442">
        <v>0.51141262054443359</v>
      </c>
      <c r="H7442" s="15">
        <v>-999</v>
      </c>
    </row>
    <row r="7443" spans="1:8" x14ac:dyDescent="0.35">
      <c r="A7443" s="14">
        <v>57105</v>
      </c>
      <c r="B7443">
        <v>16356.07421875</v>
      </c>
      <c r="C7443">
        <v>5.98724365234375</v>
      </c>
      <c r="D7443">
        <v>16.238372802734379</v>
      </c>
      <c r="E7443">
        <v>0.91976111068725697</v>
      </c>
      <c r="F7443">
        <v>3.5226888656616211</v>
      </c>
      <c r="G7443">
        <v>0.21557524800300601</v>
      </c>
      <c r="H7443" s="15">
        <v>-999</v>
      </c>
    </row>
    <row r="7444" spans="1:8" x14ac:dyDescent="0.35">
      <c r="A7444" s="14">
        <v>57106</v>
      </c>
      <c r="B7444">
        <v>8674.6025390625</v>
      </c>
      <c r="C7444">
        <v>11.2149658203125</v>
      </c>
      <c r="D7444">
        <v>19.3753662109375</v>
      </c>
      <c r="E7444">
        <v>1.3771216360866001</v>
      </c>
      <c r="F7444">
        <v>4.6360273361206046</v>
      </c>
      <c r="G7444">
        <v>0.99165099859237671</v>
      </c>
      <c r="H7444" s="15">
        <v>-999</v>
      </c>
    </row>
    <row r="7445" spans="1:8" x14ac:dyDescent="0.35">
      <c r="A7445" s="14">
        <v>57107</v>
      </c>
      <c r="B7445">
        <v>17617.2109375</v>
      </c>
      <c r="C7445">
        <v>11.7017822265625</v>
      </c>
      <c r="D7445">
        <v>24.028778076171879</v>
      </c>
      <c r="E7445">
        <v>1.634499289006814</v>
      </c>
      <c r="F7445">
        <v>2.5707988739013672</v>
      </c>
      <c r="G7445">
        <v>3.661020040512085</v>
      </c>
      <c r="H7445" s="15">
        <v>-999</v>
      </c>
    </row>
    <row r="7446" spans="1:8" x14ac:dyDescent="0.35">
      <c r="A7446" s="14">
        <v>57108</v>
      </c>
      <c r="B7446">
        <v>15679.6455078125</v>
      </c>
      <c r="C7446">
        <v>7.55242919921875</v>
      </c>
      <c r="D7446">
        <v>24.09649658203125</v>
      </c>
      <c r="E7446">
        <v>1.508365101082545</v>
      </c>
      <c r="F7446">
        <v>5.3768529891967773</v>
      </c>
      <c r="G7446">
        <v>5.4847865104675293</v>
      </c>
      <c r="H7446" s="15">
        <v>-999</v>
      </c>
    </row>
    <row r="7447" spans="1:8" x14ac:dyDescent="0.35">
      <c r="A7447" s="14">
        <v>57109</v>
      </c>
      <c r="B7447">
        <v>20019.625</v>
      </c>
      <c r="C7447">
        <v>5.5853271484375</v>
      </c>
      <c r="D7447">
        <v>17.330596923828121</v>
      </c>
      <c r="E7447">
        <v>0.96809714530915048</v>
      </c>
      <c r="F7447">
        <v>2.3238563537597661</v>
      </c>
      <c r="G7447">
        <v>8.7401516735553741E-2</v>
      </c>
      <c r="H7447" s="15">
        <v>-999</v>
      </c>
    </row>
    <row r="7448" spans="1:8" x14ac:dyDescent="0.35">
      <c r="A7448" s="14">
        <v>57110</v>
      </c>
      <c r="B7448">
        <v>16483.23046875</v>
      </c>
      <c r="C7448">
        <v>8.736480712890625</v>
      </c>
      <c r="D7448">
        <v>16.527069091796879</v>
      </c>
      <c r="E7448">
        <v>1.077178752541635</v>
      </c>
      <c r="F7448">
        <v>6.3634757995605469</v>
      </c>
      <c r="G7448">
        <v>4.2035284042358398</v>
      </c>
      <c r="H7448" s="15">
        <v>-999</v>
      </c>
    </row>
    <row r="7449" spans="1:8" x14ac:dyDescent="0.35">
      <c r="A7449" s="14">
        <v>57111</v>
      </c>
      <c r="B7449">
        <v>6246.65234375</v>
      </c>
      <c r="C7449">
        <v>9.45068359375</v>
      </c>
      <c r="D7449">
        <v>14.62506103515625</v>
      </c>
      <c r="E7449">
        <v>1.1167372842413019</v>
      </c>
      <c r="F7449">
        <v>4.7532005310058594</v>
      </c>
      <c r="G7449">
        <v>8.0873146057128906</v>
      </c>
      <c r="H7449" s="15">
        <v>-999</v>
      </c>
    </row>
    <row r="7450" spans="1:8" x14ac:dyDescent="0.35">
      <c r="A7450" s="14">
        <v>57112</v>
      </c>
      <c r="B7450">
        <v>19519.33984375</v>
      </c>
      <c r="C7450">
        <v>7.548675537109375</v>
      </c>
      <c r="D7450">
        <v>19.83184814453125</v>
      </c>
      <c r="E7450">
        <v>1.2031167404390131</v>
      </c>
      <c r="F7450">
        <v>4.468472957611084</v>
      </c>
      <c r="G7450">
        <v>5.4390568286180503E-2</v>
      </c>
      <c r="H7450" s="15">
        <v>-999</v>
      </c>
    </row>
    <row r="7451" spans="1:8" x14ac:dyDescent="0.35">
      <c r="A7451" s="14">
        <v>57113</v>
      </c>
      <c r="B7451">
        <v>20844.0546875</v>
      </c>
      <c r="C7451">
        <v>10.51019287109375</v>
      </c>
      <c r="D7451">
        <v>22.284149169921879</v>
      </c>
      <c r="E7451">
        <v>1.3614484626323711</v>
      </c>
      <c r="F7451">
        <v>5.7856240272521973</v>
      </c>
      <c r="G7451">
        <v>0.26082131266593928</v>
      </c>
      <c r="H7451" s="15">
        <v>-999</v>
      </c>
    </row>
    <row r="7452" spans="1:8" x14ac:dyDescent="0.35">
      <c r="A7452" s="14">
        <v>57114</v>
      </c>
      <c r="B7452">
        <v>18439.5546875</v>
      </c>
      <c r="C7452">
        <v>12.56317138671875</v>
      </c>
      <c r="D7452">
        <v>22.001708984375</v>
      </c>
      <c r="E7452">
        <v>1.2877065505493319</v>
      </c>
      <c r="F7452">
        <v>5.3707466125488281</v>
      </c>
      <c r="G7452">
        <v>0.15385179221630099</v>
      </c>
      <c r="H7452" s="15">
        <v>-999</v>
      </c>
    </row>
    <row r="7453" spans="1:8" x14ac:dyDescent="0.35">
      <c r="A7453" s="14">
        <v>57115</v>
      </c>
      <c r="B7453">
        <v>7168.53369140625</v>
      </c>
      <c r="C7453">
        <v>10.08941650390625</v>
      </c>
      <c r="D7453">
        <v>16.307159423828121</v>
      </c>
      <c r="E7453">
        <v>1.1913992350151581</v>
      </c>
      <c r="F7453">
        <v>3.4555149078369141</v>
      </c>
      <c r="G7453">
        <v>3.297333955764771</v>
      </c>
      <c r="H7453" s="15">
        <v>-999</v>
      </c>
    </row>
    <row r="7454" spans="1:8" x14ac:dyDescent="0.35">
      <c r="A7454" s="14">
        <v>57116</v>
      </c>
      <c r="B7454">
        <v>10348.99609375</v>
      </c>
      <c r="C7454">
        <v>8.209075927734375</v>
      </c>
      <c r="D7454">
        <v>17.155517578125</v>
      </c>
      <c r="E7454">
        <v>1.1380157827053929</v>
      </c>
      <c r="F7454">
        <v>2.335688591003418</v>
      </c>
      <c r="G7454">
        <v>0.37938320636749268</v>
      </c>
      <c r="H7454" s="15">
        <v>-999</v>
      </c>
    </row>
    <row r="7455" spans="1:8" x14ac:dyDescent="0.35">
      <c r="A7455" s="14">
        <v>57117</v>
      </c>
      <c r="B7455">
        <v>22558.0546875</v>
      </c>
      <c r="C7455">
        <v>6.306121826171875</v>
      </c>
      <c r="D7455">
        <v>18.578094482421879</v>
      </c>
      <c r="E7455">
        <v>1.0528862815493401</v>
      </c>
      <c r="F7455">
        <v>1.2673883438110349</v>
      </c>
      <c r="G7455">
        <v>7.1547483094036579E-4</v>
      </c>
      <c r="H7455" s="15">
        <v>-999</v>
      </c>
    </row>
    <row r="7456" spans="1:8" x14ac:dyDescent="0.35">
      <c r="A7456" s="14">
        <v>57118</v>
      </c>
      <c r="B7456">
        <v>22346.4765625</v>
      </c>
      <c r="C7456">
        <v>8.01190185546875</v>
      </c>
      <c r="D7456">
        <v>21.90478515625</v>
      </c>
      <c r="E7456">
        <v>1.2873763208186151</v>
      </c>
      <c r="F7456">
        <v>3.130711555480957</v>
      </c>
      <c r="G7456">
        <v>0</v>
      </c>
      <c r="H7456" s="15">
        <v>-999</v>
      </c>
    </row>
    <row r="7457" spans="1:8" x14ac:dyDescent="0.35">
      <c r="A7457" s="14">
        <v>57119</v>
      </c>
      <c r="B7457">
        <v>24675.412109375</v>
      </c>
      <c r="C7457">
        <v>9.655426025390625</v>
      </c>
      <c r="D7457">
        <v>21.319061279296879</v>
      </c>
      <c r="E7457">
        <v>1.25055084544868</v>
      </c>
      <c r="F7457">
        <v>3.2108631134033199</v>
      </c>
      <c r="G7457">
        <v>7.1547483094036579E-4</v>
      </c>
      <c r="H7457" s="15">
        <v>-999</v>
      </c>
    </row>
    <row r="7458" spans="1:8" x14ac:dyDescent="0.35">
      <c r="A7458" s="14">
        <v>57120</v>
      </c>
      <c r="B7458">
        <v>23315.779296875</v>
      </c>
      <c r="C7458">
        <v>8.089263916015625</v>
      </c>
      <c r="D7458">
        <v>20.4915771484375</v>
      </c>
      <c r="E7458">
        <v>1.19097953217646</v>
      </c>
      <c r="F7458">
        <v>1.7192878723144529</v>
      </c>
      <c r="G7458">
        <v>7.1547483094036579E-4</v>
      </c>
      <c r="H7458" s="15">
        <v>-999</v>
      </c>
    </row>
    <row r="7459" spans="1:8" x14ac:dyDescent="0.35">
      <c r="A7459" s="14">
        <v>57121</v>
      </c>
      <c r="B7459">
        <v>15953.2392578125</v>
      </c>
      <c r="C7459">
        <v>9.06103515625</v>
      </c>
      <c r="D7459">
        <v>22.86358642578125</v>
      </c>
      <c r="E7459">
        <v>1.285417128785969</v>
      </c>
      <c r="F7459">
        <v>3.9009265899658199</v>
      </c>
      <c r="G7459">
        <v>1.9148585796356199</v>
      </c>
      <c r="H7459" s="15">
        <v>-999</v>
      </c>
    </row>
    <row r="7460" spans="1:8" x14ac:dyDescent="0.35">
      <c r="A7460" s="14">
        <v>57122</v>
      </c>
      <c r="B7460">
        <v>25913.6171875</v>
      </c>
      <c r="C7460">
        <v>6.74200439453125</v>
      </c>
      <c r="D7460">
        <v>22.86151123046875</v>
      </c>
      <c r="E7460">
        <v>1.195967171475862</v>
      </c>
      <c r="F7460">
        <v>2.488739013671875</v>
      </c>
      <c r="G7460">
        <v>7.2705306112766266E-2</v>
      </c>
      <c r="H7460" s="15">
        <v>-999</v>
      </c>
    </row>
    <row r="7461" spans="1:8" x14ac:dyDescent="0.35">
      <c r="A7461" s="14">
        <v>57123</v>
      </c>
      <c r="B7461">
        <v>14886.484375</v>
      </c>
      <c r="C7461">
        <v>10.16488647460938</v>
      </c>
      <c r="D7461">
        <v>19.6192626953125</v>
      </c>
      <c r="E7461">
        <v>1.1660795252942651</v>
      </c>
      <c r="F7461">
        <v>3.339868545532227</v>
      </c>
      <c r="G7461">
        <v>1.969248428940773E-2</v>
      </c>
      <c r="H7461" s="15">
        <v>-999</v>
      </c>
    </row>
    <row r="7462" spans="1:8" x14ac:dyDescent="0.35">
      <c r="A7462" s="14">
        <v>57124</v>
      </c>
      <c r="B7462">
        <v>11664.8515625</v>
      </c>
      <c r="C7462">
        <v>9.51483154296875</v>
      </c>
      <c r="D7462">
        <v>19.4681396484375</v>
      </c>
      <c r="E7462">
        <v>1.181992989119959</v>
      </c>
      <c r="F7462">
        <v>4.9043431282043457</v>
      </c>
      <c r="G7462">
        <v>5.4390568286180503E-2</v>
      </c>
      <c r="H7462" s="15">
        <v>-999</v>
      </c>
    </row>
    <row r="7463" spans="1:8" x14ac:dyDescent="0.35">
      <c r="A7463" s="14">
        <v>57125</v>
      </c>
      <c r="B7463">
        <v>13353.3173828125</v>
      </c>
      <c r="C7463">
        <v>9.662017822265625</v>
      </c>
      <c r="D7463">
        <v>18.42071533203125</v>
      </c>
      <c r="E7463">
        <v>1.2519918333571229</v>
      </c>
      <c r="F7463">
        <v>5.9707350730895996</v>
      </c>
      <c r="G7463">
        <v>1.030947685241699</v>
      </c>
      <c r="H7463" s="15">
        <v>-999</v>
      </c>
    </row>
    <row r="7464" spans="1:8" x14ac:dyDescent="0.35">
      <c r="A7464" s="14">
        <v>57126</v>
      </c>
      <c r="B7464">
        <v>29470.859375</v>
      </c>
      <c r="C7464">
        <v>8.67987060546875</v>
      </c>
      <c r="D7464">
        <v>18.14141845703125</v>
      </c>
      <c r="E7464">
        <v>0.94323561788026455</v>
      </c>
      <c r="F7464">
        <v>4.1925239562988281</v>
      </c>
      <c r="G7464">
        <v>7.1547483094036579E-4</v>
      </c>
      <c r="H7464" s="15">
        <v>-999</v>
      </c>
    </row>
    <row r="7465" spans="1:8" x14ac:dyDescent="0.35">
      <c r="A7465" s="14">
        <v>57127</v>
      </c>
      <c r="B7465">
        <v>16560.87890625</v>
      </c>
      <c r="C7465">
        <v>7.932647705078125</v>
      </c>
      <c r="D7465">
        <v>18.79278564453125</v>
      </c>
      <c r="E7465">
        <v>1.1438162685377069</v>
      </c>
      <c r="F7465">
        <v>1.4555521011352539</v>
      </c>
      <c r="G7465">
        <v>5.0994274206459522E-3</v>
      </c>
      <c r="H7465" s="15">
        <v>-999</v>
      </c>
    </row>
    <row r="7466" spans="1:8" x14ac:dyDescent="0.35">
      <c r="A7466" s="14">
        <v>57128</v>
      </c>
      <c r="B7466">
        <v>24287.6875</v>
      </c>
      <c r="C7466">
        <v>12.6103515625</v>
      </c>
      <c r="D7466">
        <v>26.345550537109379</v>
      </c>
      <c r="E7466">
        <v>1.6676526067261439</v>
      </c>
      <c r="F7466">
        <v>1.9345512390136721</v>
      </c>
      <c r="G7466">
        <v>7.1547483094036579E-4</v>
      </c>
      <c r="H7466" s="15">
        <v>-999</v>
      </c>
    </row>
    <row r="7467" spans="1:8" x14ac:dyDescent="0.35">
      <c r="A7467" s="14">
        <v>57129</v>
      </c>
      <c r="B7467">
        <v>29553.1953125</v>
      </c>
      <c r="C7467">
        <v>13.6434326171875</v>
      </c>
      <c r="D7467">
        <v>31.106292724609379</v>
      </c>
      <c r="E7467">
        <v>1.928180681995711</v>
      </c>
      <c r="F7467">
        <v>3.931078433990479</v>
      </c>
      <c r="G7467">
        <v>0</v>
      </c>
      <c r="H7467" s="15">
        <v>-999</v>
      </c>
    </row>
    <row r="7468" spans="1:8" x14ac:dyDescent="0.35">
      <c r="A7468" s="14">
        <v>57130</v>
      </c>
      <c r="B7468">
        <v>20087.892578125</v>
      </c>
      <c r="C7468">
        <v>10.64321899414062</v>
      </c>
      <c r="D7468">
        <v>23.632720947265621</v>
      </c>
      <c r="E7468">
        <v>1.678581989452594</v>
      </c>
      <c r="F7468">
        <v>3.9139032363891602</v>
      </c>
      <c r="G7468">
        <v>4.8493900299072266</v>
      </c>
      <c r="H7468" s="15">
        <v>-999</v>
      </c>
    </row>
    <row r="7469" spans="1:8" x14ac:dyDescent="0.35">
      <c r="A7469" s="14">
        <v>57131</v>
      </c>
      <c r="B7469">
        <v>27764.15234375</v>
      </c>
      <c r="C7469">
        <v>8.43646240234375</v>
      </c>
      <c r="D7469">
        <v>22.78021240234375</v>
      </c>
      <c r="E7469">
        <v>1.158540014505697</v>
      </c>
      <c r="F7469">
        <v>3.254755020141602</v>
      </c>
      <c r="G7469">
        <v>1.334606553427875E-3</v>
      </c>
      <c r="H7469" s="15">
        <v>-999</v>
      </c>
    </row>
    <row r="7470" spans="1:8" x14ac:dyDescent="0.35">
      <c r="A7470" s="14">
        <v>57132</v>
      </c>
      <c r="B7470">
        <v>15264.82421875</v>
      </c>
      <c r="C7470">
        <v>12.27447509765625</v>
      </c>
      <c r="D7470">
        <v>23.672332763671879</v>
      </c>
      <c r="E7470">
        <v>1.693372857198485</v>
      </c>
      <c r="F7470">
        <v>2.210882186889648</v>
      </c>
      <c r="G7470">
        <v>1.3460342884063721</v>
      </c>
      <c r="H7470" s="15">
        <v>-999</v>
      </c>
    </row>
    <row r="7471" spans="1:8" x14ac:dyDescent="0.35">
      <c r="A7471" s="14">
        <v>57133</v>
      </c>
      <c r="B7471">
        <v>27755.81640625</v>
      </c>
      <c r="C7471">
        <v>11.46026611328125</v>
      </c>
      <c r="D7471">
        <v>22.58740234375</v>
      </c>
      <c r="E7471">
        <v>1.3580625257226819</v>
      </c>
      <c r="F7471">
        <v>3.0089588165283199</v>
      </c>
      <c r="G7471">
        <v>0</v>
      </c>
      <c r="H7471" s="15">
        <v>-999</v>
      </c>
    </row>
    <row r="7472" spans="1:8" x14ac:dyDescent="0.35">
      <c r="A7472" s="14">
        <v>57134</v>
      </c>
      <c r="B7472">
        <v>30294.2421875</v>
      </c>
      <c r="C7472">
        <v>9.315765380859375</v>
      </c>
      <c r="D7472">
        <v>27.300201416015621</v>
      </c>
      <c r="E7472">
        <v>1.464234016992918</v>
      </c>
      <c r="F7472">
        <v>3.2967395782470699</v>
      </c>
      <c r="G7472">
        <v>0</v>
      </c>
      <c r="H7472" s="15">
        <v>-999</v>
      </c>
    </row>
    <row r="7473" spans="1:8" x14ac:dyDescent="0.35">
      <c r="A7473" s="14">
        <v>57135</v>
      </c>
      <c r="B7473">
        <v>28353.033203125</v>
      </c>
      <c r="C7473">
        <v>14.6180419921875</v>
      </c>
      <c r="D7473">
        <v>32.2777099609375</v>
      </c>
      <c r="E7473">
        <v>1.901537364517228</v>
      </c>
      <c r="F7473">
        <v>3.0276603698730469</v>
      </c>
      <c r="G7473">
        <v>0</v>
      </c>
      <c r="H7473" s="15">
        <v>-999</v>
      </c>
    </row>
    <row r="7474" spans="1:8" x14ac:dyDescent="0.35">
      <c r="A7474" s="14">
        <v>57136</v>
      </c>
      <c r="B7474">
        <v>29278.560546875</v>
      </c>
      <c r="C7474">
        <v>16.311553955078121</v>
      </c>
      <c r="D7474">
        <v>32.625823974609382</v>
      </c>
      <c r="E7474">
        <v>1.999161254693012</v>
      </c>
      <c r="F7474">
        <v>2.584538459777832</v>
      </c>
      <c r="G7474">
        <v>0</v>
      </c>
      <c r="H7474" s="15">
        <v>-999</v>
      </c>
    </row>
    <row r="7475" spans="1:8" x14ac:dyDescent="0.35">
      <c r="A7475" s="14">
        <v>57137</v>
      </c>
      <c r="B7475">
        <v>29129.515625</v>
      </c>
      <c r="C7475">
        <v>16.43798828125</v>
      </c>
      <c r="D7475">
        <v>32.42364501953125</v>
      </c>
      <c r="E7475">
        <v>1.903123824368643</v>
      </c>
      <c r="F7475">
        <v>2.2937049865722661</v>
      </c>
      <c r="G7475">
        <v>0</v>
      </c>
      <c r="H7475" s="15">
        <v>-999</v>
      </c>
    </row>
    <row r="7476" spans="1:8" x14ac:dyDescent="0.35">
      <c r="A7476" s="14">
        <v>57138</v>
      </c>
      <c r="B7476">
        <v>28354.59375</v>
      </c>
      <c r="C7476">
        <v>16.6568603515625</v>
      </c>
      <c r="D7476">
        <v>33.168792724609382</v>
      </c>
      <c r="E7476">
        <v>1.9769352777049849</v>
      </c>
      <c r="F7476">
        <v>2.3860692977905269</v>
      </c>
      <c r="G7476">
        <v>0</v>
      </c>
      <c r="H7476" s="15">
        <v>-999</v>
      </c>
    </row>
    <row r="7477" spans="1:8" x14ac:dyDescent="0.35">
      <c r="A7477" s="14">
        <v>57139</v>
      </c>
      <c r="B7477">
        <v>21675.779296875</v>
      </c>
      <c r="C7477">
        <v>17.349365234375</v>
      </c>
      <c r="D7477">
        <v>33.3011474609375</v>
      </c>
      <c r="E7477">
        <v>1.9143773368984991</v>
      </c>
      <c r="F7477">
        <v>2.2879791259765621</v>
      </c>
      <c r="G7477">
        <v>0</v>
      </c>
      <c r="H7477" s="15">
        <v>-999</v>
      </c>
    </row>
    <row r="7478" spans="1:8" x14ac:dyDescent="0.35">
      <c r="A7478" s="14">
        <v>57140</v>
      </c>
      <c r="B7478">
        <v>25986.0546875</v>
      </c>
      <c r="C7478">
        <v>16.1285400390625</v>
      </c>
      <c r="D7478">
        <v>31.190704345703121</v>
      </c>
      <c r="E7478">
        <v>1.866196647640437</v>
      </c>
      <c r="F7478">
        <v>3.4543695449829102</v>
      </c>
      <c r="G7478">
        <v>7.2220996022224426E-2</v>
      </c>
      <c r="H7478" s="15">
        <v>-999</v>
      </c>
    </row>
    <row r="7479" spans="1:8" x14ac:dyDescent="0.35">
      <c r="A7479" s="14">
        <v>57141</v>
      </c>
      <c r="B7479">
        <v>28832.47265625</v>
      </c>
      <c r="C7479">
        <v>12.38296508789062</v>
      </c>
      <c r="D7479">
        <v>23.922454833984379</v>
      </c>
      <c r="E7479">
        <v>1.427003433859336</v>
      </c>
      <c r="F7479">
        <v>2.9914016723632808</v>
      </c>
      <c r="G7479">
        <v>1.6372946265619251E-4</v>
      </c>
      <c r="H7479" s="15">
        <v>-999</v>
      </c>
    </row>
    <row r="7480" spans="1:8" x14ac:dyDescent="0.35">
      <c r="A7480" s="14">
        <v>57142</v>
      </c>
      <c r="B7480">
        <v>30798.177734375</v>
      </c>
      <c r="C7480">
        <v>9.99505615234375</v>
      </c>
      <c r="D7480">
        <v>25.30963134765625</v>
      </c>
      <c r="E7480">
        <v>1.288849013426608</v>
      </c>
      <c r="F7480">
        <v>1.8044004440307619</v>
      </c>
      <c r="G7480">
        <v>0</v>
      </c>
      <c r="H7480" s="15">
        <v>-999</v>
      </c>
    </row>
    <row r="7481" spans="1:8" x14ac:dyDescent="0.35">
      <c r="A7481" s="14">
        <v>57143</v>
      </c>
      <c r="B7481">
        <v>28629.228515625</v>
      </c>
      <c r="C7481">
        <v>13.11605834960938</v>
      </c>
      <c r="D7481">
        <v>29.608673095703121</v>
      </c>
      <c r="E7481">
        <v>1.4836089913256989</v>
      </c>
      <c r="F7481">
        <v>2.2043933868408199</v>
      </c>
      <c r="G7481">
        <v>0</v>
      </c>
      <c r="H7481" s="15">
        <v>-999</v>
      </c>
    </row>
    <row r="7482" spans="1:8" x14ac:dyDescent="0.35">
      <c r="A7482" s="14">
        <v>57144</v>
      </c>
      <c r="B7482">
        <v>26333.6484375</v>
      </c>
      <c r="C7482">
        <v>16.842742919921879</v>
      </c>
      <c r="D7482">
        <v>32.2464599609375</v>
      </c>
      <c r="E7482">
        <v>1.711212438327038</v>
      </c>
      <c r="F7482">
        <v>2.383398056030273</v>
      </c>
      <c r="G7482">
        <v>0</v>
      </c>
      <c r="H7482" s="15">
        <v>-999</v>
      </c>
    </row>
    <row r="7483" spans="1:8" x14ac:dyDescent="0.35">
      <c r="A7483" s="14">
        <v>57145</v>
      </c>
      <c r="B7483">
        <v>20964.435546875</v>
      </c>
      <c r="C7483">
        <v>18.00506591796875</v>
      </c>
      <c r="D7483">
        <v>33.031219482421882</v>
      </c>
      <c r="E7483">
        <v>1.937472498775392</v>
      </c>
      <c r="F7483">
        <v>1.749058723449707</v>
      </c>
      <c r="G7483">
        <v>0</v>
      </c>
      <c r="H7483" s="15">
        <v>-999</v>
      </c>
    </row>
    <row r="7484" spans="1:8" x14ac:dyDescent="0.35">
      <c r="A7484" s="14">
        <v>57146</v>
      </c>
      <c r="B7484">
        <v>23339.23046875</v>
      </c>
      <c r="C7484">
        <v>18.212646484375</v>
      </c>
      <c r="D7484">
        <v>33.584625244140618</v>
      </c>
      <c r="E7484">
        <v>1.9555735458823631</v>
      </c>
      <c r="F7484">
        <v>1.6658535003662109</v>
      </c>
      <c r="G7484">
        <v>0</v>
      </c>
      <c r="H7484" s="15">
        <v>-999</v>
      </c>
    </row>
    <row r="7485" spans="1:8" x14ac:dyDescent="0.35">
      <c r="A7485" s="14">
        <v>57147</v>
      </c>
      <c r="B7485">
        <v>21352.6796875</v>
      </c>
      <c r="C7485">
        <v>18.57965087890625</v>
      </c>
      <c r="D7485">
        <v>34.3204345703125</v>
      </c>
      <c r="E7485">
        <v>1.936515832852274</v>
      </c>
      <c r="F7485">
        <v>1.4654760360717769</v>
      </c>
      <c r="G7485">
        <v>1.095555350184441E-2</v>
      </c>
      <c r="H7485" s="15">
        <v>-999</v>
      </c>
    </row>
    <row r="7486" spans="1:8" x14ac:dyDescent="0.35">
      <c r="A7486" s="14">
        <v>57148</v>
      </c>
      <c r="B7486">
        <v>23768.640625</v>
      </c>
      <c r="C7486">
        <v>18.952301025390621</v>
      </c>
      <c r="D7486">
        <v>35.312591552734382</v>
      </c>
      <c r="E7486">
        <v>1.6784493331739181</v>
      </c>
      <c r="F7486">
        <v>2.8612508773803711</v>
      </c>
      <c r="G7486">
        <v>0</v>
      </c>
      <c r="H7486" s="15">
        <v>-999</v>
      </c>
    </row>
    <row r="7487" spans="1:8" x14ac:dyDescent="0.35">
      <c r="A7487" s="14">
        <v>57149</v>
      </c>
      <c r="B7487">
        <v>22906.689453125</v>
      </c>
      <c r="C7487">
        <v>19.675018310546879</v>
      </c>
      <c r="D7487">
        <v>34.21514892578125</v>
      </c>
      <c r="E7487">
        <v>1.89166049721996</v>
      </c>
      <c r="F7487">
        <v>1.774630546569824</v>
      </c>
      <c r="G7487">
        <v>0.16453343629837039</v>
      </c>
      <c r="H7487" s="15">
        <v>-999</v>
      </c>
    </row>
    <row r="7488" spans="1:8" x14ac:dyDescent="0.35">
      <c r="A7488" s="14">
        <v>57150</v>
      </c>
      <c r="B7488">
        <v>19265.548828125</v>
      </c>
      <c r="C7488">
        <v>19.102325439453121</v>
      </c>
      <c r="D7488">
        <v>34.442352294921882</v>
      </c>
      <c r="E7488">
        <v>1.75979439523596</v>
      </c>
      <c r="F7488">
        <v>2.316987037658691</v>
      </c>
      <c r="G7488">
        <v>0</v>
      </c>
      <c r="H7488" s="15">
        <v>-999</v>
      </c>
    </row>
    <row r="7489" spans="1:8" x14ac:dyDescent="0.35">
      <c r="A7489" s="14">
        <v>57151</v>
      </c>
      <c r="B7489">
        <v>24339.279296875</v>
      </c>
      <c r="C7489">
        <v>20.402435302734379</v>
      </c>
      <c r="D7489">
        <v>33.671142578125</v>
      </c>
      <c r="E7489">
        <v>1.754654897790108</v>
      </c>
      <c r="F7489">
        <v>2.2517204284667969</v>
      </c>
      <c r="G7489">
        <v>0.46168720722198492</v>
      </c>
      <c r="H7489" s="15">
        <v>-999</v>
      </c>
    </row>
    <row r="7490" spans="1:8" x14ac:dyDescent="0.35">
      <c r="A7490" s="14">
        <v>57152</v>
      </c>
      <c r="B7490">
        <v>28226.396484375</v>
      </c>
      <c r="C7490">
        <v>18.216400146484379</v>
      </c>
      <c r="D7490">
        <v>32.228729248046882</v>
      </c>
      <c r="E7490">
        <v>1.7003755398001199</v>
      </c>
      <c r="F7490">
        <v>2.4356870651245122</v>
      </c>
      <c r="G7490">
        <v>0</v>
      </c>
      <c r="H7490" s="15">
        <v>-999</v>
      </c>
    </row>
    <row r="7491" spans="1:8" x14ac:dyDescent="0.35">
      <c r="A7491" s="14">
        <v>57153</v>
      </c>
      <c r="B7491">
        <v>23951.55859375</v>
      </c>
      <c r="C7491">
        <v>17.405975341796879</v>
      </c>
      <c r="D7491">
        <v>33.405364990234382</v>
      </c>
      <c r="E7491">
        <v>1.627672153337733</v>
      </c>
      <c r="F7491">
        <v>3.0452175140380859</v>
      </c>
      <c r="G7491">
        <v>0</v>
      </c>
      <c r="H7491" s="15">
        <v>-999</v>
      </c>
    </row>
    <row r="7492" spans="1:8" x14ac:dyDescent="0.35">
      <c r="A7492" s="14">
        <v>57154</v>
      </c>
      <c r="B7492">
        <v>27953.322265625</v>
      </c>
      <c r="C7492">
        <v>13.74627685546875</v>
      </c>
      <c r="D7492">
        <v>24.91253662109375</v>
      </c>
      <c r="E7492">
        <v>1.3298862032733529</v>
      </c>
      <c r="F7492">
        <v>3.9299335479736328</v>
      </c>
      <c r="G7492">
        <v>1.334606553427875E-3</v>
      </c>
      <c r="H7492" s="15">
        <v>-999</v>
      </c>
    </row>
    <row r="7493" spans="1:8" x14ac:dyDescent="0.35">
      <c r="A7493" s="14">
        <v>57155</v>
      </c>
      <c r="B7493">
        <v>28479.146484375</v>
      </c>
      <c r="C7493">
        <v>11.12155151367188</v>
      </c>
      <c r="D7493">
        <v>24.333099365234379</v>
      </c>
      <c r="E7493">
        <v>1.1936574095176271</v>
      </c>
      <c r="F7493">
        <v>3.3944473266601558</v>
      </c>
      <c r="G7493">
        <v>0</v>
      </c>
      <c r="H7493" s="15">
        <v>-999</v>
      </c>
    </row>
    <row r="7494" spans="1:8" x14ac:dyDescent="0.35">
      <c r="A7494" s="14">
        <v>57156</v>
      </c>
      <c r="B7494">
        <v>28277.466796875</v>
      </c>
      <c r="C7494">
        <v>12.5235595703125</v>
      </c>
      <c r="D7494">
        <v>28.2996826171875</v>
      </c>
      <c r="E7494">
        <v>1.4976755477896999</v>
      </c>
      <c r="F7494">
        <v>2.91888427734375</v>
      </c>
      <c r="G7494">
        <v>0</v>
      </c>
      <c r="H7494" s="15">
        <v>-999</v>
      </c>
    </row>
    <row r="7495" spans="1:8" x14ac:dyDescent="0.35">
      <c r="A7495" s="14">
        <v>57157</v>
      </c>
      <c r="B7495">
        <v>30567.83984375</v>
      </c>
      <c r="C7495">
        <v>13.591552734375</v>
      </c>
      <c r="D7495">
        <v>31.397064208984379</v>
      </c>
      <c r="E7495">
        <v>1.4297847353277551</v>
      </c>
      <c r="F7495">
        <v>3.4215459823608398</v>
      </c>
      <c r="G7495">
        <v>0</v>
      </c>
      <c r="H7495" s="15">
        <v>-999</v>
      </c>
    </row>
    <row r="7496" spans="1:8" x14ac:dyDescent="0.35">
      <c r="A7496" s="14">
        <v>57158</v>
      </c>
      <c r="B7496">
        <v>30609.529296875</v>
      </c>
      <c r="C7496">
        <v>16.198333740234379</v>
      </c>
      <c r="D7496">
        <v>34.82275390625</v>
      </c>
      <c r="E7496">
        <v>1.1735264539453441</v>
      </c>
      <c r="F7496">
        <v>3.2421598434448242</v>
      </c>
      <c r="G7496">
        <v>0</v>
      </c>
      <c r="H7496" s="15">
        <v>-999</v>
      </c>
    </row>
    <row r="7497" spans="1:8" x14ac:dyDescent="0.35">
      <c r="A7497" s="14">
        <v>57159</v>
      </c>
      <c r="B7497">
        <v>29928.931640625</v>
      </c>
      <c r="C7497">
        <v>17.583343505859379</v>
      </c>
      <c r="D7497">
        <v>37.166656494140618</v>
      </c>
      <c r="E7497">
        <v>1.2453218249621509</v>
      </c>
      <c r="F7497">
        <v>3.675740242004395</v>
      </c>
      <c r="G7497">
        <v>0</v>
      </c>
      <c r="H7497" s="15">
        <v>-999</v>
      </c>
    </row>
    <row r="7498" spans="1:8" x14ac:dyDescent="0.35">
      <c r="A7498" s="14">
        <v>57160</v>
      </c>
      <c r="B7498">
        <v>22772.759765625</v>
      </c>
      <c r="C7498">
        <v>18.33056640625</v>
      </c>
      <c r="D7498">
        <v>28.561279296875</v>
      </c>
      <c r="E7498">
        <v>2.3695597283653331</v>
      </c>
      <c r="F7498">
        <v>1.955924987792969</v>
      </c>
      <c r="G7498">
        <v>22.576225280761719</v>
      </c>
      <c r="H7498" s="15">
        <v>-999</v>
      </c>
    </row>
    <row r="7499" spans="1:8" x14ac:dyDescent="0.35">
      <c r="A7499" s="14">
        <v>57161</v>
      </c>
      <c r="B7499">
        <v>20355.232421875</v>
      </c>
      <c r="C7499">
        <v>17.162567138671879</v>
      </c>
      <c r="D7499">
        <v>29.10736083984375</v>
      </c>
      <c r="E7499">
        <v>2.166242094923402</v>
      </c>
      <c r="F7499">
        <v>2.4360685348510742</v>
      </c>
      <c r="G7499">
        <v>6.2678836286067963E-2</v>
      </c>
      <c r="H7499" s="15">
        <v>-999</v>
      </c>
    </row>
    <row r="7500" spans="1:8" x14ac:dyDescent="0.35">
      <c r="A7500" s="14">
        <v>57162</v>
      </c>
      <c r="B7500">
        <v>19434.916015625</v>
      </c>
      <c r="C7500">
        <v>17.05877685546875</v>
      </c>
      <c r="D7500">
        <v>26.221527099609379</v>
      </c>
      <c r="E7500">
        <v>1.8790541427827141</v>
      </c>
      <c r="F7500">
        <v>1.6944789886474609</v>
      </c>
      <c r="G7500">
        <v>5.5255033075809479E-2</v>
      </c>
      <c r="H7500" s="15">
        <v>-999</v>
      </c>
    </row>
    <row r="7501" spans="1:8" x14ac:dyDescent="0.35">
      <c r="A7501" s="14">
        <v>57163</v>
      </c>
      <c r="B7501">
        <v>29187.361328125</v>
      </c>
      <c r="C7501">
        <v>16.871978759765621</v>
      </c>
      <c r="D7501">
        <v>30.97601318359375</v>
      </c>
      <c r="E7501">
        <v>1.9208100944789199</v>
      </c>
      <c r="F7501">
        <v>1.084567070007324</v>
      </c>
      <c r="G7501">
        <v>8.2508773857625783E-7</v>
      </c>
      <c r="H7501" s="15">
        <v>-999</v>
      </c>
    </row>
    <row r="7502" spans="1:8" x14ac:dyDescent="0.35">
      <c r="A7502" s="14">
        <v>57164</v>
      </c>
      <c r="B7502">
        <v>26911.583984375</v>
      </c>
      <c r="C7502">
        <v>17.17388916015625</v>
      </c>
      <c r="D7502">
        <v>31.406463623046879</v>
      </c>
      <c r="E7502">
        <v>1.958353516386282</v>
      </c>
      <c r="F7502">
        <v>4.2074093818664551</v>
      </c>
      <c r="G7502">
        <v>8.2508773857625783E-7</v>
      </c>
      <c r="H7502" s="15">
        <v>-999</v>
      </c>
    </row>
    <row r="7503" spans="1:8" x14ac:dyDescent="0.35">
      <c r="A7503" s="14">
        <v>57165</v>
      </c>
      <c r="B7503">
        <v>18260.287109375</v>
      </c>
      <c r="C7503">
        <v>14.11044311523438</v>
      </c>
      <c r="D7503">
        <v>23.8453369140625</v>
      </c>
      <c r="E7503">
        <v>1.5250441820185481</v>
      </c>
      <c r="F7503">
        <v>2.515837669372559</v>
      </c>
      <c r="G7503">
        <v>2.882741205394268E-2</v>
      </c>
      <c r="H7503" s="15">
        <v>-999</v>
      </c>
    </row>
    <row r="7504" spans="1:8" x14ac:dyDescent="0.35">
      <c r="A7504" s="14">
        <v>57166</v>
      </c>
      <c r="B7504">
        <v>31466.7890625</v>
      </c>
      <c r="C7504">
        <v>12.60751342773438</v>
      </c>
      <c r="D7504">
        <v>25.445098876953121</v>
      </c>
      <c r="E7504">
        <v>1.228450632844784</v>
      </c>
      <c r="F7504">
        <v>3.4940643310546879</v>
      </c>
      <c r="G7504">
        <v>8.2508773857625783E-7</v>
      </c>
      <c r="H7504" s="15">
        <v>-999</v>
      </c>
    </row>
    <row r="7505" spans="1:8" x14ac:dyDescent="0.35">
      <c r="A7505" s="14">
        <v>57167</v>
      </c>
      <c r="B7505">
        <v>30733.03515625</v>
      </c>
      <c r="C7505">
        <v>13.46511840820312</v>
      </c>
      <c r="D7505">
        <v>32.42987060546875</v>
      </c>
      <c r="E7505">
        <v>1.373730875667952</v>
      </c>
      <c r="F7505">
        <v>3.4013175964355469</v>
      </c>
      <c r="G7505">
        <v>7.0632636547088623E-2</v>
      </c>
      <c r="H7505" s="15">
        <v>-999</v>
      </c>
    </row>
    <row r="7506" spans="1:8" x14ac:dyDescent="0.35">
      <c r="A7506" s="14">
        <v>57168</v>
      </c>
      <c r="B7506">
        <v>26701.56640625</v>
      </c>
      <c r="C7506">
        <v>19.001373291015621</v>
      </c>
      <c r="D7506">
        <v>35.1270751953125</v>
      </c>
      <c r="E7506">
        <v>1.7703166912380599</v>
      </c>
      <c r="F7506">
        <v>3.6711597442626949</v>
      </c>
      <c r="G7506">
        <v>2.3520176410675049</v>
      </c>
      <c r="H7506" s="15">
        <v>-999</v>
      </c>
    </row>
    <row r="7507" spans="1:8" x14ac:dyDescent="0.35">
      <c r="A7507" s="14">
        <v>57169</v>
      </c>
      <c r="B7507">
        <v>26836.017578125</v>
      </c>
      <c r="C7507">
        <v>16.558746337890621</v>
      </c>
      <c r="D7507">
        <v>32.4403076171875</v>
      </c>
      <c r="E7507">
        <v>1.7446654125836449</v>
      </c>
      <c r="F7507">
        <v>2.9013271331787109</v>
      </c>
      <c r="G7507">
        <v>8.2508773857625783E-7</v>
      </c>
      <c r="H7507" s="15">
        <v>-999</v>
      </c>
    </row>
    <row r="7508" spans="1:8" x14ac:dyDescent="0.35">
      <c r="A7508" s="14">
        <v>57170</v>
      </c>
      <c r="B7508">
        <v>29039.359375</v>
      </c>
      <c r="C7508">
        <v>14.79541015625</v>
      </c>
      <c r="D7508">
        <v>29.794189453125</v>
      </c>
      <c r="E7508">
        <v>1.751375322517732</v>
      </c>
      <c r="F7508">
        <v>1.9979085922241211</v>
      </c>
      <c r="G7508">
        <v>2.9255673289299011E-3</v>
      </c>
      <c r="H7508" s="15">
        <v>-999</v>
      </c>
    </row>
    <row r="7509" spans="1:8" x14ac:dyDescent="0.35">
      <c r="A7509" s="14">
        <v>57171</v>
      </c>
      <c r="B7509">
        <v>20155.640625</v>
      </c>
      <c r="C7509">
        <v>17.68902587890625</v>
      </c>
      <c r="D7509">
        <v>28.944793701171879</v>
      </c>
      <c r="E7509">
        <v>1.8909158803508299</v>
      </c>
      <c r="F7509">
        <v>2.7528562545776372</v>
      </c>
      <c r="G7509">
        <v>1.068512916564941</v>
      </c>
      <c r="H7509" s="15">
        <v>-999</v>
      </c>
    </row>
    <row r="7510" spans="1:8" x14ac:dyDescent="0.35">
      <c r="A7510" s="14">
        <v>57172</v>
      </c>
      <c r="B7510">
        <v>15796.37890625</v>
      </c>
      <c r="C7510">
        <v>16.21533203125</v>
      </c>
      <c r="D7510">
        <v>26.5435791015625</v>
      </c>
      <c r="E7510">
        <v>1.5202279960023231</v>
      </c>
      <c r="F7510">
        <v>2.4597320556640621</v>
      </c>
      <c r="G7510">
        <v>8.2508773857625783E-7</v>
      </c>
      <c r="H7510" s="15">
        <v>-999</v>
      </c>
    </row>
    <row r="7511" spans="1:8" x14ac:dyDescent="0.35">
      <c r="A7511" s="14">
        <v>57173</v>
      </c>
      <c r="B7511">
        <v>22369.40625</v>
      </c>
      <c r="C7511">
        <v>14.90957641601562</v>
      </c>
      <c r="D7511">
        <v>28.74468994140625</v>
      </c>
      <c r="E7511">
        <v>1.625384722895219</v>
      </c>
      <c r="F7511">
        <v>2.2849264144897461</v>
      </c>
      <c r="G7511">
        <v>8.2508773857625783E-7</v>
      </c>
      <c r="H7511" s="15">
        <v>-999</v>
      </c>
    </row>
    <row r="7512" spans="1:8" x14ac:dyDescent="0.35">
      <c r="A7512" s="14">
        <v>57174</v>
      </c>
      <c r="B7512">
        <v>22177.107421875</v>
      </c>
      <c r="C7512">
        <v>16.38421630859375</v>
      </c>
      <c r="D7512">
        <v>29.39813232421875</v>
      </c>
      <c r="E7512">
        <v>1.6363099790477951</v>
      </c>
      <c r="F7512">
        <v>1.703639030456543</v>
      </c>
      <c r="G7512">
        <v>1.273698568344116</v>
      </c>
      <c r="H7512" s="15">
        <v>-999</v>
      </c>
    </row>
    <row r="7513" spans="1:8" x14ac:dyDescent="0.35">
      <c r="A7513" s="14">
        <v>57175</v>
      </c>
      <c r="B7513">
        <v>24183.982421875</v>
      </c>
      <c r="C7513">
        <v>18.049407958984379</v>
      </c>
      <c r="D7513">
        <v>33.444976806640618</v>
      </c>
      <c r="E7513">
        <v>1.714057133574634</v>
      </c>
      <c r="F7513">
        <v>1.7616539001464839</v>
      </c>
      <c r="G7513">
        <v>1.569684743881226</v>
      </c>
      <c r="H7513" s="15">
        <v>-999</v>
      </c>
    </row>
    <row r="7514" spans="1:8" x14ac:dyDescent="0.35">
      <c r="A7514" s="14">
        <v>57176</v>
      </c>
      <c r="B7514">
        <v>26011.068359375</v>
      </c>
      <c r="C7514">
        <v>19.8759765625</v>
      </c>
      <c r="D7514">
        <v>34.885284423828118</v>
      </c>
      <c r="E7514">
        <v>2.1953868775615231</v>
      </c>
      <c r="F7514">
        <v>5.3383040428161621</v>
      </c>
      <c r="G7514">
        <v>3.5528314113616939</v>
      </c>
      <c r="H7514" s="15">
        <v>-999</v>
      </c>
    </row>
    <row r="7515" spans="1:8" x14ac:dyDescent="0.35">
      <c r="A7515" s="14">
        <v>57177</v>
      </c>
      <c r="B7515">
        <v>17014.783203125</v>
      </c>
      <c r="C7515">
        <v>18.421142578125</v>
      </c>
      <c r="D7515">
        <v>28.85516357421875</v>
      </c>
      <c r="E7515">
        <v>2.221681293156927</v>
      </c>
      <c r="F7515">
        <v>4.4929003715515137</v>
      </c>
      <c r="G7515">
        <v>3.5528314113616939</v>
      </c>
      <c r="H7515" s="15">
        <v>-999</v>
      </c>
    </row>
    <row r="7516" spans="1:8" x14ac:dyDescent="0.35">
      <c r="A7516" s="14">
        <v>57178</v>
      </c>
      <c r="B7516">
        <v>18756.923828125</v>
      </c>
      <c r="C7516">
        <v>15.50961303710938</v>
      </c>
      <c r="D7516">
        <v>26.95941162109375</v>
      </c>
      <c r="E7516">
        <v>1.773366071213283</v>
      </c>
      <c r="F7516">
        <v>3.8921480178833008</v>
      </c>
      <c r="G7516">
        <v>0.45831912755966192</v>
      </c>
      <c r="H7516" s="15">
        <v>-999</v>
      </c>
    </row>
    <row r="7517" spans="1:8" x14ac:dyDescent="0.35">
      <c r="A7517" s="14">
        <v>57179</v>
      </c>
      <c r="B7517">
        <v>25846.91015625</v>
      </c>
      <c r="C7517">
        <v>15.53604125976562</v>
      </c>
      <c r="D7517">
        <v>28.240264892578121</v>
      </c>
      <c r="E7517">
        <v>1.5709845120109951</v>
      </c>
      <c r="F7517">
        <v>2.56507396697998</v>
      </c>
      <c r="G7517">
        <v>2.9255673289299011E-3</v>
      </c>
      <c r="H7517" s="15">
        <v>-999</v>
      </c>
    </row>
    <row r="7518" spans="1:8" x14ac:dyDescent="0.35">
      <c r="A7518" s="14">
        <v>57180</v>
      </c>
      <c r="B7518">
        <v>14965.6953125</v>
      </c>
      <c r="C7518">
        <v>15.83889770507812</v>
      </c>
      <c r="D7518">
        <v>32.959320068359382</v>
      </c>
      <c r="E7518">
        <v>1.817618266214218</v>
      </c>
      <c r="F7518">
        <v>3.959322452545166</v>
      </c>
      <c r="G7518">
        <v>1.6962310299277309E-2</v>
      </c>
      <c r="H7518" s="15">
        <v>-999</v>
      </c>
    </row>
    <row r="7519" spans="1:8" x14ac:dyDescent="0.35">
      <c r="A7519" s="14">
        <v>57181</v>
      </c>
      <c r="B7519">
        <v>25513.38671875</v>
      </c>
      <c r="C7519">
        <v>14.15008544921875</v>
      </c>
      <c r="D7519">
        <v>29.086517333984379</v>
      </c>
      <c r="E7519">
        <v>1.730267553796015</v>
      </c>
      <c r="F7519">
        <v>1.973481178283691</v>
      </c>
      <c r="G7519">
        <v>8.2508773857625783E-7</v>
      </c>
      <c r="H7519" s="15">
        <v>-999</v>
      </c>
    </row>
    <row r="7520" spans="1:8" x14ac:dyDescent="0.35">
      <c r="A7520" s="14">
        <v>57182</v>
      </c>
      <c r="B7520">
        <v>25287.73828125</v>
      </c>
      <c r="C7520">
        <v>15.902099609375</v>
      </c>
      <c r="D7520">
        <v>29.114654541015621</v>
      </c>
      <c r="E7520">
        <v>1.6767195185745829</v>
      </c>
      <c r="F7520">
        <v>2.1429443359375</v>
      </c>
      <c r="G7520">
        <v>8.2508773857625783E-7</v>
      </c>
      <c r="H7520" s="15">
        <v>-999</v>
      </c>
    </row>
    <row r="7521" spans="1:8" x14ac:dyDescent="0.35">
      <c r="A7521" s="14">
        <v>57183</v>
      </c>
      <c r="B7521">
        <v>27382.685546875</v>
      </c>
      <c r="C7521">
        <v>15.05203247070312</v>
      </c>
      <c r="D7521">
        <v>31.166748046875</v>
      </c>
      <c r="E7521">
        <v>1.5108676526843621</v>
      </c>
      <c r="F7521">
        <v>2.123860359191895</v>
      </c>
      <c r="G7521">
        <v>8.2508773857625783E-7</v>
      </c>
      <c r="H7521" s="15">
        <v>-999</v>
      </c>
    </row>
    <row r="7522" spans="1:8" x14ac:dyDescent="0.35">
      <c r="A7522" s="14">
        <v>57184</v>
      </c>
      <c r="B7522">
        <v>25398.740234375</v>
      </c>
      <c r="C7522">
        <v>18.09375</v>
      </c>
      <c r="D7522">
        <v>37.057220458984382</v>
      </c>
      <c r="E7522">
        <v>1.3276313818523819</v>
      </c>
      <c r="F7522">
        <v>3.1444520950317378</v>
      </c>
      <c r="G7522">
        <v>8.2508773857625783E-7</v>
      </c>
      <c r="H7522" s="15">
        <v>-999</v>
      </c>
    </row>
    <row r="7523" spans="1:8" x14ac:dyDescent="0.35">
      <c r="A7523" s="14">
        <v>57185</v>
      </c>
      <c r="B7523">
        <v>22070.275390625</v>
      </c>
      <c r="C7523">
        <v>17.7078857421875</v>
      </c>
      <c r="D7523">
        <v>30.6123046875</v>
      </c>
      <c r="E7523">
        <v>1.8285272756694151</v>
      </c>
      <c r="F7523">
        <v>3.8608512878417969</v>
      </c>
      <c r="G7523">
        <v>1.5204160213470459</v>
      </c>
      <c r="H7523" s="15">
        <v>-999</v>
      </c>
    </row>
    <row r="7524" spans="1:8" x14ac:dyDescent="0.35">
      <c r="A7524" s="14">
        <v>57186</v>
      </c>
      <c r="B7524">
        <v>11517.892578125</v>
      </c>
      <c r="C7524">
        <v>14.4783935546875</v>
      </c>
      <c r="D7524">
        <v>23.477447509765621</v>
      </c>
      <c r="E7524">
        <v>1.5109445422544101</v>
      </c>
      <c r="F7524">
        <v>4.1574101448059082</v>
      </c>
      <c r="G7524">
        <v>2.882741205394268E-2</v>
      </c>
      <c r="H7524" s="15">
        <v>-999</v>
      </c>
    </row>
    <row r="7525" spans="1:8" x14ac:dyDescent="0.35">
      <c r="A7525" s="14">
        <v>57187</v>
      </c>
      <c r="B7525">
        <v>17083.572265625</v>
      </c>
      <c r="C7525">
        <v>14.03591918945312</v>
      </c>
      <c r="D7525">
        <v>23.742156982421879</v>
      </c>
      <c r="E7525">
        <v>1.3876607539037591</v>
      </c>
      <c r="F7525">
        <v>3.6345195770263672</v>
      </c>
      <c r="G7525">
        <v>1.6962310299277309E-2</v>
      </c>
      <c r="H7525" s="15">
        <v>-999</v>
      </c>
    </row>
    <row r="7526" spans="1:8" x14ac:dyDescent="0.35">
      <c r="A7526" s="14">
        <v>57188</v>
      </c>
      <c r="B7526">
        <v>22904.083984375</v>
      </c>
      <c r="C7526">
        <v>11.81216430664062</v>
      </c>
      <c r="D7526">
        <v>27.463836669921879</v>
      </c>
      <c r="E7526">
        <v>1.3955995584578369</v>
      </c>
      <c r="F7526">
        <v>1.312807083129883</v>
      </c>
      <c r="G7526">
        <v>8.2508773857625783E-7</v>
      </c>
      <c r="H7526" s="15">
        <v>-999</v>
      </c>
    </row>
    <row r="7527" spans="1:8" x14ac:dyDescent="0.35">
      <c r="A7527" s="14">
        <v>57189</v>
      </c>
      <c r="B7527">
        <v>21410.001953125</v>
      </c>
      <c r="C7527">
        <v>15.41244506835938</v>
      </c>
      <c r="D7527">
        <v>27.47216796875</v>
      </c>
      <c r="E7527">
        <v>1.657907326024606</v>
      </c>
      <c r="F7527">
        <v>3.505895614624023</v>
      </c>
      <c r="G7527">
        <v>4.3273849487304688</v>
      </c>
      <c r="H7527" s="15">
        <v>-999</v>
      </c>
    </row>
    <row r="7528" spans="1:8" x14ac:dyDescent="0.35">
      <c r="A7528" s="14">
        <v>57190</v>
      </c>
      <c r="B7528">
        <v>12399.125</v>
      </c>
      <c r="C7528">
        <v>13.90573120117188</v>
      </c>
      <c r="D7528">
        <v>22.43524169921875</v>
      </c>
      <c r="E7528">
        <v>1.5559138936588679</v>
      </c>
      <c r="F7528">
        <v>4.9073963165283203</v>
      </c>
      <c r="G7528">
        <v>0.1703614741563797</v>
      </c>
      <c r="H7528" s="15">
        <v>-999</v>
      </c>
    </row>
    <row r="7529" spans="1:8" x14ac:dyDescent="0.35">
      <c r="A7529" s="14">
        <v>57191</v>
      </c>
      <c r="B7529">
        <v>14507.1005859375</v>
      </c>
      <c r="C7529">
        <v>14.11801147460938</v>
      </c>
      <c r="D7529">
        <v>22.7635498046875</v>
      </c>
      <c r="E7529">
        <v>1.416632177800798</v>
      </c>
      <c r="F7529">
        <v>2.3375968933105469</v>
      </c>
      <c r="G7529">
        <v>0.62272161245346069</v>
      </c>
      <c r="H7529" s="15">
        <v>-999</v>
      </c>
    </row>
    <row r="7530" spans="1:8" x14ac:dyDescent="0.35">
      <c r="A7530" s="14">
        <v>57192</v>
      </c>
      <c r="B7530">
        <v>11552.2880859375</v>
      </c>
      <c r="C7530">
        <v>11.57818603515625</v>
      </c>
      <c r="D7530">
        <v>23.17730712890625</v>
      </c>
      <c r="E7530">
        <v>1.5192426198309581</v>
      </c>
      <c r="F7530">
        <v>2.5883560180664058</v>
      </c>
      <c r="G7530">
        <v>8.8888769149780273</v>
      </c>
      <c r="H7530" s="15">
        <v>-999</v>
      </c>
    </row>
    <row r="7531" spans="1:8" x14ac:dyDescent="0.35">
      <c r="A7531" s="14">
        <v>57193</v>
      </c>
      <c r="B7531">
        <v>14098.013671875</v>
      </c>
      <c r="C7531">
        <v>12.366943359375</v>
      </c>
      <c r="D7531">
        <v>23.88494873046875</v>
      </c>
      <c r="E7531">
        <v>1.726672150267909</v>
      </c>
      <c r="F7531">
        <v>2.307063102722168</v>
      </c>
      <c r="G7531">
        <v>3.1034595966339111</v>
      </c>
      <c r="H7531" s="15">
        <v>-999</v>
      </c>
    </row>
    <row r="7532" spans="1:8" x14ac:dyDescent="0.35">
      <c r="A7532" s="14">
        <v>57194</v>
      </c>
      <c r="B7532">
        <v>12631.5498046875</v>
      </c>
      <c r="C7532">
        <v>13.02548217773438</v>
      </c>
      <c r="D7532">
        <v>23.575408935546879</v>
      </c>
      <c r="E7532">
        <v>1.7707413569304551</v>
      </c>
      <c r="F7532">
        <v>2.324620246887207</v>
      </c>
      <c r="G7532">
        <v>1.7885200977325439</v>
      </c>
      <c r="H7532" s="15">
        <v>-999</v>
      </c>
    </row>
    <row r="7533" spans="1:8" x14ac:dyDescent="0.35">
      <c r="A7533" s="14">
        <v>57195</v>
      </c>
      <c r="B7533">
        <v>14017.7578125</v>
      </c>
      <c r="C7533">
        <v>12.12539672851562</v>
      </c>
      <c r="D7533">
        <v>22.8489990234375</v>
      </c>
      <c r="E7533">
        <v>1.598964108683351</v>
      </c>
      <c r="F7533">
        <v>2.123860359191895</v>
      </c>
      <c r="G7533">
        <v>1.3666856102645401E-2</v>
      </c>
      <c r="H7533" s="15">
        <v>-999</v>
      </c>
    </row>
    <row r="7534" spans="1:8" x14ac:dyDescent="0.35">
      <c r="A7534" s="14">
        <v>57196</v>
      </c>
      <c r="B7534">
        <v>10639.2666015625</v>
      </c>
      <c r="C7534">
        <v>11.98104858398438</v>
      </c>
      <c r="D7534">
        <v>23.552490234375</v>
      </c>
      <c r="E7534">
        <v>1.6460013944115111</v>
      </c>
      <c r="F7534">
        <v>1.6185264587402339</v>
      </c>
      <c r="G7534">
        <v>4.7493517398834229E-2</v>
      </c>
      <c r="H7534" s="15">
        <v>-999</v>
      </c>
    </row>
    <row r="7535" spans="1:8" x14ac:dyDescent="0.35">
      <c r="A7535" s="14">
        <v>57197</v>
      </c>
      <c r="B7535">
        <v>26541.580078125</v>
      </c>
      <c r="C7535">
        <v>10.60549926757812</v>
      </c>
      <c r="D7535">
        <v>27.588897705078121</v>
      </c>
      <c r="E7535">
        <v>1.6186850135446349</v>
      </c>
      <c r="F7535">
        <v>2.5047693252563481</v>
      </c>
      <c r="G7535">
        <v>0</v>
      </c>
      <c r="H7535" s="15">
        <v>-999</v>
      </c>
    </row>
    <row r="7536" spans="1:8" x14ac:dyDescent="0.35">
      <c r="A7536" s="14">
        <v>57198</v>
      </c>
      <c r="B7536">
        <v>26421.19921875</v>
      </c>
      <c r="C7536">
        <v>13.925537109375</v>
      </c>
      <c r="D7536">
        <v>32.449676513671882</v>
      </c>
      <c r="E7536">
        <v>1.777039745419934</v>
      </c>
      <c r="F7536">
        <v>2.767741203308105</v>
      </c>
      <c r="G7536">
        <v>0</v>
      </c>
      <c r="H7536" s="15">
        <v>-999</v>
      </c>
    </row>
    <row r="7537" spans="1:8" x14ac:dyDescent="0.35">
      <c r="A7537" s="14">
        <v>57199</v>
      </c>
      <c r="B7537">
        <v>13001.5537109375</v>
      </c>
      <c r="C7537">
        <v>17.3323974609375</v>
      </c>
      <c r="D7537">
        <v>26.562347412109379</v>
      </c>
      <c r="E7537">
        <v>2.2385260926242441</v>
      </c>
      <c r="F7537">
        <v>3.025752067565918</v>
      </c>
      <c r="G7537">
        <v>32.091907501220703</v>
      </c>
      <c r="H7537" s="15">
        <v>-999</v>
      </c>
    </row>
    <row r="7538" spans="1:8" x14ac:dyDescent="0.35">
      <c r="A7538" s="14">
        <v>57200</v>
      </c>
      <c r="B7538">
        <v>6332.63916015625</v>
      </c>
      <c r="C7538">
        <v>13.37078857421875</v>
      </c>
      <c r="D7538">
        <v>22.270599365234379</v>
      </c>
      <c r="E7538">
        <v>1.871907201430439</v>
      </c>
      <c r="F7538">
        <v>5.0005245208740234</v>
      </c>
      <c r="G7538">
        <v>4.9965620040893546</v>
      </c>
      <c r="H7538" s="15">
        <v>-999</v>
      </c>
    </row>
    <row r="7539" spans="1:8" x14ac:dyDescent="0.35">
      <c r="A7539" s="14">
        <v>57201</v>
      </c>
      <c r="B7539">
        <v>24900.5390625</v>
      </c>
      <c r="C7539">
        <v>11.20458984375</v>
      </c>
      <c r="D7539">
        <v>27.503448486328121</v>
      </c>
      <c r="E7539">
        <v>1.723413030047495</v>
      </c>
      <c r="F7539">
        <v>1.947146415710449</v>
      </c>
      <c r="G7539">
        <v>1.103272568434477E-2</v>
      </c>
      <c r="H7539" s="15">
        <v>-999</v>
      </c>
    </row>
    <row r="7540" spans="1:8" x14ac:dyDescent="0.35">
      <c r="A7540" s="14">
        <v>57202</v>
      </c>
      <c r="B7540">
        <v>9946.162109375</v>
      </c>
      <c r="C7540">
        <v>16.946502685546879</v>
      </c>
      <c r="D7540">
        <v>25.030303955078121</v>
      </c>
      <c r="E7540">
        <v>1.968026634637448</v>
      </c>
      <c r="F7540">
        <v>1.9631767272949221</v>
      </c>
      <c r="G7540">
        <v>3.2050788402557369</v>
      </c>
      <c r="H7540" s="15">
        <v>-999</v>
      </c>
    </row>
    <row r="7541" spans="1:8" x14ac:dyDescent="0.35">
      <c r="A7541" s="14">
        <v>57203</v>
      </c>
      <c r="B7541">
        <v>8300.951171875</v>
      </c>
      <c r="C7541">
        <v>14.83975219726562</v>
      </c>
      <c r="D7541">
        <v>23.091827392578121</v>
      </c>
      <c r="E7541">
        <v>1.974659589062526</v>
      </c>
      <c r="F7541">
        <v>2.4288167953491211</v>
      </c>
      <c r="G7541">
        <v>24.115217208862301</v>
      </c>
      <c r="H7541" s="15">
        <v>-999</v>
      </c>
    </row>
    <row r="7542" spans="1:8" x14ac:dyDescent="0.35">
      <c r="A7542" s="14">
        <v>57204</v>
      </c>
      <c r="B7542">
        <v>15246.064453125</v>
      </c>
      <c r="C7542">
        <v>12.19143676757812</v>
      </c>
      <c r="D7542">
        <v>23.492034912109379</v>
      </c>
      <c r="E7542">
        <v>1.74393445834615</v>
      </c>
      <c r="F7542">
        <v>3.0402555465698242</v>
      </c>
      <c r="G7542">
        <v>0.67679810523986816</v>
      </c>
      <c r="H7542" s="15">
        <v>-999</v>
      </c>
    </row>
    <row r="7543" spans="1:8" x14ac:dyDescent="0.35">
      <c r="A7543" s="14">
        <v>57205</v>
      </c>
      <c r="B7543">
        <v>21102.53515625</v>
      </c>
      <c r="C7543">
        <v>10.835693359375</v>
      </c>
      <c r="D7543">
        <v>24.49566650390625</v>
      </c>
      <c r="E7543">
        <v>1.554261761235743</v>
      </c>
      <c r="F7543">
        <v>2.58415699005127</v>
      </c>
      <c r="G7543">
        <v>0</v>
      </c>
      <c r="H7543" s="15">
        <v>-999</v>
      </c>
    </row>
    <row r="7544" spans="1:8" x14ac:dyDescent="0.35">
      <c r="A7544" s="14">
        <v>57206</v>
      </c>
      <c r="B7544">
        <v>23881.205078125</v>
      </c>
      <c r="C7544">
        <v>12.54241943359375</v>
      </c>
      <c r="D7544">
        <v>26.774932861328121</v>
      </c>
      <c r="E7544">
        <v>1.6317384265855519</v>
      </c>
      <c r="F7544">
        <v>4.122678279876709</v>
      </c>
      <c r="G7544">
        <v>0</v>
      </c>
      <c r="H7544" s="15">
        <v>-999</v>
      </c>
    </row>
    <row r="7545" spans="1:8" x14ac:dyDescent="0.35">
      <c r="A7545" s="14">
        <v>57207</v>
      </c>
      <c r="B7545">
        <v>23874.431640625</v>
      </c>
      <c r="C7545">
        <v>14.71145629882812</v>
      </c>
      <c r="D7545">
        <v>28.532073974609379</v>
      </c>
      <c r="E7545">
        <v>1.7529547323470569</v>
      </c>
      <c r="F7545">
        <v>3.4490270614624019</v>
      </c>
      <c r="G7545">
        <v>0</v>
      </c>
      <c r="H7545" s="15">
        <v>-999</v>
      </c>
    </row>
    <row r="7546" spans="1:8" x14ac:dyDescent="0.35">
      <c r="A7546" s="14">
        <v>57208</v>
      </c>
      <c r="B7546">
        <v>23887.982421875</v>
      </c>
      <c r="C7546">
        <v>15.03411865234375</v>
      </c>
      <c r="D7546">
        <v>30.16937255859375</v>
      </c>
      <c r="E7546">
        <v>1.85544350109236</v>
      </c>
      <c r="F7546">
        <v>2.3585891723632808</v>
      </c>
      <c r="G7546">
        <v>0</v>
      </c>
      <c r="H7546" s="15">
        <v>-999</v>
      </c>
    </row>
    <row r="7547" spans="1:8" x14ac:dyDescent="0.35">
      <c r="A7547" s="14">
        <v>57209</v>
      </c>
      <c r="B7547">
        <v>22931.185546875</v>
      </c>
      <c r="C7547">
        <v>16.752166748046879</v>
      </c>
      <c r="D7547">
        <v>32.863433837890618</v>
      </c>
      <c r="E7547">
        <v>2.0921111107808552</v>
      </c>
      <c r="F7547">
        <v>2.0650825500488281</v>
      </c>
      <c r="G7547">
        <v>0</v>
      </c>
      <c r="H7547" s="15">
        <v>-999</v>
      </c>
    </row>
    <row r="7548" spans="1:8" x14ac:dyDescent="0.35">
      <c r="A7548" s="14">
        <v>57210</v>
      </c>
      <c r="B7548">
        <v>21085.859375</v>
      </c>
      <c r="C7548">
        <v>19.00421142578125</v>
      </c>
      <c r="D7548">
        <v>34.1849365234375</v>
      </c>
      <c r="E7548">
        <v>2.4703965715090139</v>
      </c>
      <c r="F7548">
        <v>1.9253911972045901</v>
      </c>
      <c r="G7548">
        <v>8.1163673400878906</v>
      </c>
      <c r="H7548" s="15">
        <v>-999</v>
      </c>
    </row>
    <row r="7549" spans="1:8" x14ac:dyDescent="0.35">
      <c r="A7549" s="14">
        <v>57211</v>
      </c>
      <c r="B7549">
        <v>12397.5615234375</v>
      </c>
      <c r="C7549">
        <v>16.2115478515625</v>
      </c>
      <c r="D7549">
        <v>23.35760498046875</v>
      </c>
      <c r="E7549">
        <v>1.8580988684444071</v>
      </c>
      <c r="F7549">
        <v>4.3822154998779297</v>
      </c>
      <c r="G7549">
        <v>15.123936653137211</v>
      </c>
      <c r="H7549" s="15">
        <v>-999</v>
      </c>
    </row>
    <row r="7550" spans="1:8" x14ac:dyDescent="0.35">
      <c r="A7550" s="14">
        <v>57212</v>
      </c>
      <c r="B7550">
        <v>13427.31640625</v>
      </c>
      <c r="C7550">
        <v>14.5689697265625</v>
      </c>
      <c r="D7550">
        <v>23.00115966796875</v>
      </c>
      <c r="E7550">
        <v>1.6214963346736391</v>
      </c>
      <c r="F7550">
        <v>3.5986423492431641</v>
      </c>
      <c r="G7550">
        <v>7.7389560639858246E-2</v>
      </c>
      <c r="H7550" s="15">
        <v>-999</v>
      </c>
    </row>
    <row r="7551" spans="1:8" x14ac:dyDescent="0.35">
      <c r="A7551" s="14">
        <v>57213</v>
      </c>
      <c r="B7551">
        <v>11628.373046875</v>
      </c>
      <c r="C7551">
        <v>14.078369140625</v>
      </c>
      <c r="D7551">
        <v>22.590545654296879</v>
      </c>
      <c r="E7551">
        <v>1.5566931992159989</v>
      </c>
      <c r="F7551">
        <v>3.8810796737670898</v>
      </c>
      <c r="G7551">
        <v>1.255882143974304</v>
      </c>
      <c r="H7551" s="15">
        <v>-999</v>
      </c>
    </row>
    <row r="7552" spans="1:8" x14ac:dyDescent="0.35">
      <c r="A7552" s="14">
        <v>57214</v>
      </c>
      <c r="B7552">
        <v>14462.2841796875</v>
      </c>
      <c r="C7552">
        <v>13.22738647460938</v>
      </c>
      <c r="D7552">
        <v>21.5618896484375</v>
      </c>
      <c r="E7552">
        <v>1.588171611042615</v>
      </c>
      <c r="F7552">
        <v>5.9337129592895508</v>
      </c>
      <c r="G7552">
        <v>4.0864071846008301</v>
      </c>
      <c r="H7552" s="15">
        <v>-999</v>
      </c>
    </row>
    <row r="7553" spans="1:8" x14ac:dyDescent="0.35">
      <c r="A7553" s="14">
        <v>57215</v>
      </c>
      <c r="B7553">
        <v>14907.849609375</v>
      </c>
      <c r="C7553">
        <v>12.86318969726562</v>
      </c>
      <c r="D7553">
        <v>23.270050048828121</v>
      </c>
      <c r="E7553">
        <v>1.621874366770891</v>
      </c>
      <c r="F7553">
        <v>4.6352639198303223</v>
      </c>
      <c r="G7553">
        <v>1.0857390165328979</v>
      </c>
      <c r="H7553" s="15">
        <v>-999</v>
      </c>
    </row>
    <row r="7554" spans="1:8" x14ac:dyDescent="0.35">
      <c r="A7554" s="14">
        <v>57216</v>
      </c>
      <c r="B7554">
        <v>11956.1640625</v>
      </c>
      <c r="C7554">
        <v>14.1868896484375</v>
      </c>
      <c r="D7554">
        <v>22.102783203125</v>
      </c>
      <c r="E7554">
        <v>1.6217185564280761</v>
      </c>
      <c r="F7554">
        <v>4.0547404289245614</v>
      </c>
      <c r="G7554">
        <v>4.7493517398834229E-2</v>
      </c>
      <c r="H7554" s="15">
        <v>-999</v>
      </c>
    </row>
    <row r="7555" spans="1:8" x14ac:dyDescent="0.35">
      <c r="A7555" s="14">
        <v>57217</v>
      </c>
      <c r="B7555">
        <v>17932.494140625</v>
      </c>
      <c r="C7555">
        <v>10.66775512695312</v>
      </c>
      <c r="D7555">
        <v>21.3138427734375</v>
      </c>
      <c r="E7555">
        <v>1.516190650583825</v>
      </c>
      <c r="F7555">
        <v>3.695587158203125</v>
      </c>
      <c r="G7555">
        <v>0.83622914552688599</v>
      </c>
      <c r="H7555" s="15">
        <v>-999</v>
      </c>
    </row>
    <row r="7556" spans="1:8" x14ac:dyDescent="0.35">
      <c r="A7556" s="14">
        <v>57218</v>
      </c>
      <c r="B7556">
        <v>19931.552734375</v>
      </c>
      <c r="C7556">
        <v>9.89129638671875</v>
      </c>
      <c r="D7556">
        <v>25.758819580078121</v>
      </c>
      <c r="E7556">
        <v>1.588474528694082</v>
      </c>
      <c r="F7556">
        <v>2.687590599060059</v>
      </c>
      <c r="G7556">
        <v>0</v>
      </c>
      <c r="H7556" s="15">
        <v>-999</v>
      </c>
    </row>
    <row r="7557" spans="1:8" x14ac:dyDescent="0.35">
      <c r="A7557" s="14">
        <v>57219</v>
      </c>
      <c r="B7557">
        <v>21312.029296875</v>
      </c>
      <c r="C7557">
        <v>14.53500366210938</v>
      </c>
      <c r="D7557">
        <v>29.50341796875</v>
      </c>
      <c r="E7557">
        <v>1.9506260546002401</v>
      </c>
      <c r="F7557">
        <v>1.9181394577026369</v>
      </c>
      <c r="G7557">
        <v>0</v>
      </c>
      <c r="H7557" s="15">
        <v>-999</v>
      </c>
    </row>
    <row r="7558" spans="1:8" x14ac:dyDescent="0.35">
      <c r="A7558" s="14">
        <v>57220</v>
      </c>
      <c r="B7558">
        <v>21015.505859375</v>
      </c>
      <c r="C7558">
        <v>18.152252197265621</v>
      </c>
      <c r="D7558">
        <v>34.645599365234382</v>
      </c>
      <c r="E7558">
        <v>2.1015216941108328</v>
      </c>
      <c r="F7558">
        <v>3.6597099304199219</v>
      </c>
      <c r="G7558">
        <v>0.96987670660018921</v>
      </c>
      <c r="H7558" s="15">
        <v>-999</v>
      </c>
    </row>
    <row r="7559" spans="1:8" x14ac:dyDescent="0.35">
      <c r="A7559" s="14">
        <v>57221</v>
      </c>
      <c r="B7559">
        <v>15372.69921875</v>
      </c>
      <c r="C7559">
        <v>17.179534912109379</v>
      </c>
      <c r="D7559">
        <v>25.760894775390621</v>
      </c>
      <c r="E7559">
        <v>1.8136721955688031</v>
      </c>
      <c r="F7559">
        <v>2.5601119995117192</v>
      </c>
      <c r="G7559">
        <v>3.9188377559185028E-2</v>
      </c>
      <c r="H7559" s="15">
        <v>-999</v>
      </c>
    </row>
    <row r="7560" spans="1:8" x14ac:dyDescent="0.35">
      <c r="A7560" s="14">
        <v>57222</v>
      </c>
      <c r="B7560">
        <v>15147.5712890625</v>
      </c>
      <c r="C7560">
        <v>14.75765991210938</v>
      </c>
      <c r="D7560">
        <v>23.22003173828125</v>
      </c>
      <c r="E7560">
        <v>1.58636479063421</v>
      </c>
      <c r="F7560">
        <v>4.0707707405090332</v>
      </c>
      <c r="G7560">
        <v>1.6881033182144169</v>
      </c>
      <c r="H7560" s="15">
        <v>-999</v>
      </c>
    </row>
    <row r="7561" spans="1:8" x14ac:dyDescent="0.35">
      <c r="A7561" s="14">
        <v>57223</v>
      </c>
      <c r="B7561">
        <v>13861.9404296875</v>
      </c>
      <c r="C7561">
        <v>12.80563354492188</v>
      </c>
      <c r="D7561">
        <v>21.245086669921879</v>
      </c>
      <c r="E7561">
        <v>1.364673255944328</v>
      </c>
      <c r="F7561">
        <v>2.18034839630127</v>
      </c>
      <c r="G7561">
        <v>0.13612072169780731</v>
      </c>
      <c r="H7561" s="15">
        <v>-999</v>
      </c>
    </row>
    <row r="7562" spans="1:8" x14ac:dyDescent="0.35">
      <c r="A7562" s="14">
        <v>57224</v>
      </c>
      <c r="B7562">
        <v>21300.044921875</v>
      </c>
      <c r="C7562">
        <v>12.1546630859375</v>
      </c>
      <c r="D7562">
        <v>25.002166748046879</v>
      </c>
      <c r="E7562">
        <v>1.4631894550208291</v>
      </c>
      <c r="F7562">
        <v>1.8490562438964839</v>
      </c>
      <c r="G7562">
        <v>6.0394715517759323E-2</v>
      </c>
      <c r="H7562" s="15">
        <v>-999</v>
      </c>
    </row>
    <row r="7563" spans="1:8" x14ac:dyDescent="0.35">
      <c r="A7563" s="14">
        <v>57225</v>
      </c>
      <c r="B7563">
        <v>17725.60546875</v>
      </c>
      <c r="C7563">
        <v>13.34625244140625</v>
      </c>
      <c r="D7563">
        <v>25.375274658203121</v>
      </c>
      <c r="E7563">
        <v>1.604572466237439</v>
      </c>
      <c r="F7563">
        <v>2.4082059860229492</v>
      </c>
      <c r="G7563">
        <v>2.5926262140274051E-2</v>
      </c>
      <c r="H7563" s="15">
        <v>-999</v>
      </c>
    </row>
    <row r="7564" spans="1:8" x14ac:dyDescent="0.35">
      <c r="A7564" s="14">
        <v>57226</v>
      </c>
      <c r="B7564">
        <v>10960.8046875</v>
      </c>
      <c r="C7564">
        <v>14.94448852539062</v>
      </c>
      <c r="D7564">
        <v>22.05694580078125</v>
      </c>
      <c r="E7564">
        <v>1.531017276954326</v>
      </c>
      <c r="F7564">
        <v>3.6994037628173828</v>
      </c>
      <c r="G7564">
        <v>0.12516453862190249</v>
      </c>
      <c r="H7564" s="15">
        <v>-999</v>
      </c>
    </row>
    <row r="7565" spans="1:8" x14ac:dyDescent="0.35">
      <c r="A7565" s="14">
        <v>57227</v>
      </c>
      <c r="B7565">
        <v>18582.8671875</v>
      </c>
      <c r="C7565">
        <v>13.5953369140625</v>
      </c>
      <c r="D7565">
        <v>21.721343994140621</v>
      </c>
      <c r="E7565">
        <v>1.392097292890895</v>
      </c>
      <c r="F7565">
        <v>5.2512831687927246</v>
      </c>
      <c r="G7565">
        <v>2.5291638374328609</v>
      </c>
      <c r="H7565" s="15">
        <v>-999</v>
      </c>
    </row>
    <row r="7566" spans="1:8" x14ac:dyDescent="0.35">
      <c r="A7566" s="14">
        <v>57228</v>
      </c>
      <c r="B7566">
        <v>9806.4990234375</v>
      </c>
      <c r="C7566">
        <v>13.4906005859375</v>
      </c>
      <c r="D7566">
        <v>24.5081787109375</v>
      </c>
      <c r="E7566">
        <v>1.7168549561492901</v>
      </c>
      <c r="F7566">
        <v>5.1818184852600098</v>
      </c>
      <c r="G7566">
        <v>5.166298896074295E-2</v>
      </c>
      <c r="H7566" s="15">
        <v>-999</v>
      </c>
    </row>
    <row r="7567" spans="1:8" x14ac:dyDescent="0.35">
      <c r="A7567" s="14">
        <v>57229</v>
      </c>
      <c r="B7567">
        <v>14885.44140625</v>
      </c>
      <c r="C7567">
        <v>15.06619262695312</v>
      </c>
      <c r="D7567">
        <v>25.955780029296879</v>
      </c>
      <c r="E7567">
        <v>1.9756645644485811</v>
      </c>
      <c r="F7567">
        <v>2.6158361434936519</v>
      </c>
      <c r="G7567">
        <v>1.2799030542373659</v>
      </c>
      <c r="H7567" s="15">
        <v>-999</v>
      </c>
    </row>
    <row r="7568" spans="1:8" x14ac:dyDescent="0.35">
      <c r="A7568" s="14">
        <v>57230</v>
      </c>
      <c r="B7568">
        <v>9976.3876953125</v>
      </c>
      <c r="C7568">
        <v>11.11495971679688</v>
      </c>
      <c r="D7568">
        <v>20.38421630859375</v>
      </c>
      <c r="E7568">
        <v>1.481306553719826</v>
      </c>
      <c r="F7568">
        <v>3.378417015075684</v>
      </c>
      <c r="G7568">
        <v>4.8011622428894043</v>
      </c>
      <c r="H7568" s="15">
        <v>-999</v>
      </c>
    </row>
    <row r="7569" spans="1:8" x14ac:dyDescent="0.35">
      <c r="A7569" s="14">
        <v>57231</v>
      </c>
      <c r="B7569">
        <v>11373.0185546875</v>
      </c>
      <c r="C7569">
        <v>10.37905883789062</v>
      </c>
      <c r="D7569">
        <v>20.12054443359375</v>
      </c>
      <c r="E7569">
        <v>1.3727154564927271</v>
      </c>
      <c r="F7569">
        <v>3.505895614624023</v>
      </c>
      <c r="G7569">
        <v>6.0394715517759323E-2</v>
      </c>
      <c r="H7569" s="15">
        <v>-999</v>
      </c>
    </row>
    <row r="7570" spans="1:8" x14ac:dyDescent="0.35">
      <c r="A7570" s="14">
        <v>57232</v>
      </c>
      <c r="B7570">
        <v>16932.966796875</v>
      </c>
      <c r="C7570">
        <v>10.61398315429688</v>
      </c>
      <c r="D7570">
        <v>22.125732421875</v>
      </c>
      <c r="E7570">
        <v>1.408434497309824</v>
      </c>
      <c r="F7570">
        <v>2.192179679870605</v>
      </c>
      <c r="G7570">
        <v>0</v>
      </c>
      <c r="H7570" s="15">
        <v>-999</v>
      </c>
    </row>
    <row r="7571" spans="1:8" x14ac:dyDescent="0.35">
      <c r="A7571" s="14">
        <v>57233</v>
      </c>
      <c r="B7571">
        <v>18893.4609375</v>
      </c>
      <c r="C7571">
        <v>10.97909545898438</v>
      </c>
      <c r="D7571">
        <v>27.7452392578125</v>
      </c>
      <c r="E7571">
        <v>1.453305379051625</v>
      </c>
      <c r="F7571">
        <v>2.5688905715942378</v>
      </c>
      <c r="G7571">
        <v>0.46432474255561829</v>
      </c>
      <c r="H7571" s="15">
        <v>-999</v>
      </c>
    </row>
    <row r="7572" spans="1:8" x14ac:dyDescent="0.35">
      <c r="A7572" s="14">
        <v>57234</v>
      </c>
      <c r="B7572">
        <v>7483.8173828125</v>
      </c>
      <c r="C7572">
        <v>14.24349975585938</v>
      </c>
      <c r="D7572">
        <v>21.18670654296875</v>
      </c>
      <c r="E7572">
        <v>1.7107863560087799</v>
      </c>
      <c r="F7572">
        <v>2.1425628662109379</v>
      </c>
      <c r="G7572">
        <v>0.95431190729141235</v>
      </c>
      <c r="H7572" s="15">
        <v>-999</v>
      </c>
    </row>
    <row r="7573" spans="1:8" x14ac:dyDescent="0.35">
      <c r="A7573" s="14">
        <v>57235</v>
      </c>
      <c r="B7573">
        <v>14155.3369140625</v>
      </c>
      <c r="C7573">
        <v>12.40655517578125</v>
      </c>
      <c r="D7573">
        <v>23.816162109375</v>
      </c>
      <c r="E7573">
        <v>1.603236647186939</v>
      </c>
      <c r="F7573">
        <v>2.8414039611816411</v>
      </c>
      <c r="G7573">
        <v>0.17680324614048001</v>
      </c>
      <c r="H7573" s="15">
        <v>-999</v>
      </c>
    </row>
    <row r="7574" spans="1:8" x14ac:dyDescent="0.35">
      <c r="A7574" s="14">
        <v>57236</v>
      </c>
      <c r="B7574">
        <v>12337.6318359375</v>
      </c>
      <c r="C7574">
        <v>14.5001220703125</v>
      </c>
      <c r="D7574">
        <v>25.69940185546875</v>
      </c>
      <c r="E7574">
        <v>1.7505903021620151</v>
      </c>
      <c r="F7574">
        <v>2.795222282409668</v>
      </c>
      <c r="G7574">
        <v>0.20412516593933111</v>
      </c>
      <c r="H7574" s="15">
        <v>-999</v>
      </c>
    </row>
    <row r="7575" spans="1:8" x14ac:dyDescent="0.35">
      <c r="A7575" s="14">
        <v>57237</v>
      </c>
      <c r="B7575">
        <v>5117.3623046875</v>
      </c>
      <c r="C7575">
        <v>11.70272827148438</v>
      </c>
      <c r="D7575">
        <v>21.012664794921879</v>
      </c>
      <c r="E7575">
        <v>1.810454191375144</v>
      </c>
      <c r="F7575">
        <v>3.4730720520019531</v>
      </c>
      <c r="G7575">
        <v>6.0618820190429688</v>
      </c>
      <c r="H7575" s="15">
        <v>-999</v>
      </c>
    </row>
    <row r="7576" spans="1:8" x14ac:dyDescent="0.35">
      <c r="A7576" s="14">
        <v>57238</v>
      </c>
      <c r="B7576">
        <v>10809.67578125</v>
      </c>
      <c r="C7576">
        <v>7.8675537109375</v>
      </c>
      <c r="D7576">
        <v>17.51715087890625</v>
      </c>
      <c r="E7576">
        <v>1.244030756001981</v>
      </c>
      <c r="F7576">
        <v>3.6791753768920898</v>
      </c>
      <c r="G7576">
        <v>2.5926262140274051E-2</v>
      </c>
      <c r="H7576" s="15">
        <v>-999</v>
      </c>
    </row>
    <row r="7577" spans="1:8" x14ac:dyDescent="0.35">
      <c r="A7577" s="14">
        <v>57239</v>
      </c>
      <c r="B7577">
        <v>12692.001953125</v>
      </c>
      <c r="C7577">
        <v>7.2901611328125</v>
      </c>
      <c r="D7577">
        <v>20.5343017578125</v>
      </c>
      <c r="E7577">
        <v>1.255555554162082</v>
      </c>
      <c r="F7577">
        <v>2.2811098098754878</v>
      </c>
      <c r="G7577">
        <v>5.1961264610290527</v>
      </c>
      <c r="H7577" s="15">
        <v>-999</v>
      </c>
    </row>
    <row r="7578" spans="1:8" x14ac:dyDescent="0.35">
      <c r="A7578" s="14">
        <v>57240</v>
      </c>
      <c r="B7578">
        <v>10305.2216796875</v>
      </c>
      <c r="C7578">
        <v>9.414825439453125</v>
      </c>
      <c r="D7578">
        <v>20.345672607421879</v>
      </c>
      <c r="E7578">
        <v>1.4152161993766521</v>
      </c>
      <c r="F7578">
        <v>2.9601039886474609</v>
      </c>
      <c r="G7578">
        <v>2.7230651378631592</v>
      </c>
      <c r="H7578" s="15">
        <v>-999</v>
      </c>
    </row>
    <row r="7579" spans="1:8" x14ac:dyDescent="0.35">
      <c r="A7579" s="14">
        <v>57241</v>
      </c>
      <c r="B7579">
        <v>8973.2099609375</v>
      </c>
      <c r="C7579">
        <v>8.637420654296875</v>
      </c>
      <c r="D7579">
        <v>18.565582275390621</v>
      </c>
      <c r="E7579">
        <v>1.3251709368446769</v>
      </c>
      <c r="F7579">
        <v>1.6444797515869141</v>
      </c>
      <c r="G7579">
        <v>1.8259012699127199</v>
      </c>
      <c r="H7579" s="15">
        <v>-999</v>
      </c>
    </row>
    <row r="7580" spans="1:8" x14ac:dyDescent="0.35">
      <c r="A7580" s="14">
        <v>57242</v>
      </c>
      <c r="B7580">
        <v>13821.8134765625</v>
      </c>
      <c r="C7580">
        <v>8.557220458984375</v>
      </c>
      <c r="D7580">
        <v>20.793792724609379</v>
      </c>
      <c r="E7580">
        <v>1.354955115591377</v>
      </c>
      <c r="F7580">
        <v>2.9734630584716801</v>
      </c>
      <c r="G7580">
        <v>0.41065052151679993</v>
      </c>
      <c r="H7580" s="15">
        <v>-999</v>
      </c>
    </row>
    <row r="7581" spans="1:8" x14ac:dyDescent="0.35">
      <c r="A7581" s="14">
        <v>57243</v>
      </c>
      <c r="B7581">
        <v>10700.759765625</v>
      </c>
      <c r="C7581">
        <v>10.98947143554688</v>
      </c>
      <c r="D7581">
        <v>18.685455322265621</v>
      </c>
      <c r="E7581">
        <v>1.4457915230644081</v>
      </c>
      <c r="F7581">
        <v>2.0444726943969731</v>
      </c>
      <c r="G7581">
        <v>1.250360488891602</v>
      </c>
      <c r="H7581" s="15">
        <v>-999</v>
      </c>
    </row>
    <row r="7582" spans="1:8" x14ac:dyDescent="0.35">
      <c r="A7582" s="14">
        <v>57244</v>
      </c>
      <c r="B7582">
        <v>4033.408447265625</v>
      </c>
      <c r="C7582">
        <v>12.80471801757812</v>
      </c>
      <c r="D7582">
        <v>16.635467529296879</v>
      </c>
      <c r="E7582">
        <v>1.450318638821235</v>
      </c>
      <c r="F7582">
        <v>4.094052791595459</v>
      </c>
      <c r="G7582">
        <v>2.174714326858521</v>
      </c>
      <c r="H7582" s="15">
        <v>-999</v>
      </c>
    </row>
    <row r="7583" spans="1:8" x14ac:dyDescent="0.35">
      <c r="A7583" s="14">
        <v>57245</v>
      </c>
      <c r="B7583">
        <v>5301.84228515625</v>
      </c>
      <c r="C7583">
        <v>13.0594482421875</v>
      </c>
      <c r="D7583">
        <v>20.251861572265621</v>
      </c>
      <c r="E7583">
        <v>1.671566202869633</v>
      </c>
      <c r="F7583">
        <v>2.7860622406005859</v>
      </c>
      <c r="G7583">
        <v>5.044856071472168</v>
      </c>
      <c r="H7583" s="15">
        <v>-999</v>
      </c>
    </row>
    <row r="7584" spans="1:8" x14ac:dyDescent="0.35">
      <c r="A7584" s="14">
        <v>57246</v>
      </c>
      <c r="B7584">
        <v>10563.181640625</v>
      </c>
      <c r="C7584">
        <v>13.46136474609375</v>
      </c>
      <c r="D7584">
        <v>21.525421142578121</v>
      </c>
      <c r="E7584">
        <v>1.6580467306177049</v>
      </c>
      <c r="F7584">
        <v>4.4623665809631348</v>
      </c>
      <c r="G7584">
        <v>2.3954229354858398</v>
      </c>
      <c r="H7584" s="15">
        <v>-999</v>
      </c>
    </row>
    <row r="7585" spans="1:8" x14ac:dyDescent="0.35">
      <c r="A7585" s="14">
        <v>57247</v>
      </c>
      <c r="B7585">
        <v>7312.365234375</v>
      </c>
      <c r="C7585">
        <v>9.17803955078125</v>
      </c>
      <c r="D7585">
        <v>18.661468505859379</v>
      </c>
      <c r="E7585">
        <v>1.37447894358474</v>
      </c>
      <c r="F7585">
        <v>2.8543815612792969</v>
      </c>
      <c r="G7585">
        <v>0.2109600901603699</v>
      </c>
      <c r="H7585" s="15">
        <v>-999</v>
      </c>
    </row>
    <row r="7586" spans="1:8" x14ac:dyDescent="0.35">
      <c r="A7586" s="14">
        <v>57248</v>
      </c>
      <c r="B7586">
        <v>14544.6220703125</v>
      </c>
      <c r="C7586">
        <v>6.674072265625</v>
      </c>
      <c r="D7586">
        <v>21.334686279296879</v>
      </c>
      <c r="E7586">
        <v>1.3695700671676121</v>
      </c>
      <c r="F7586">
        <v>2.0635566711425781</v>
      </c>
      <c r="G7586">
        <v>0.13612072169780731</v>
      </c>
      <c r="H7586" s="15">
        <v>-999</v>
      </c>
    </row>
    <row r="7587" spans="1:8" x14ac:dyDescent="0.35">
      <c r="A7587" s="14">
        <v>57249</v>
      </c>
      <c r="B7587">
        <v>5052.74169921875</v>
      </c>
      <c r="C7587">
        <v>11.67538452148438</v>
      </c>
      <c r="D7587">
        <v>17.91632080078125</v>
      </c>
      <c r="E7587">
        <v>1.4813266471525479</v>
      </c>
      <c r="F7587">
        <v>1.730737686157227</v>
      </c>
      <c r="G7587">
        <v>3.477550745010376</v>
      </c>
      <c r="H7587" s="15">
        <v>-999</v>
      </c>
    </row>
    <row r="7588" spans="1:8" x14ac:dyDescent="0.35">
      <c r="A7588" s="14">
        <v>57250</v>
      </c>
      <c r="B7588">
        <v>7588.04345703125</v>
      </c>
      <c r="C7588">
        <v>8.78460693359375</v>
      </c>
      <c r="D7588">
        <v>14.348876953125</v>
      </c>
      <c r="E7588">
        <v>1.132562525045701</v>
      </c>
      <c r="F7588">
        <v>7.1527743339538574</v>
      </c>
      <c r="G7588">
        <v>4.9860305786132813</v>
      </c>
      <c r="H7588" s="15">
        <v>-999</v>
      </c>
    </row>
    <row r="7589" spans="1:8" x14ac:dyDescent="0.35">
      <c r="A7589" s="14">
        <v>57251</v>
      </c>
      <c r="B7589">
        <v>5356.03955078125</v>
      </c>
      <c r="C7589">
        <v>8.931793212890625</v>
      </c>
      <c r="D7589">
        <v>14.9439697265625</v>
      </c>
      <c r="E7589">
        <v>1.061201110217707</v>
      </c>
      <c r="F7589">
        <v>7.8684096336364746</v>
      </c>
      <c r="G7589">
        <v>1.725752711296082</v>
      </c>
      <c r="H7589" s="15">
        <v>-999</v>
      </c>
    </row>
    <row r="7590" spans="1:8" x14ac:dyDescent="0.35">
      <c r="A7590" s="14">
        <v>57252</v>
      </c>
      <c r="B7590">
        <v>2501.28369140625</v>
      </c>
      <c r="C7590">
        <v>7.7562255859375</v>
      </c>
      <c r="D7590">
        <v>12.62823486328125</v>
      </c>
      <c r="E7590">
        <v>1.088659868610051</v>
      </c>
      <c r="F7590">
        <v>6.2088985443115234</v>
      </c>
      <c r="G7590">
        <v>13.75491905212402</v>
      </c>
      <c r="H7590" s="15">
        <v>-999</v>
      </c>
    </row>
    <row r="7591" spans="1:8" x14ac:dyDescent="0.35">
      <c r="A7591" s="14">
        <v>57253</v>
      </c>
      <c r="B7591">
        <v>9796.59765625</v>
      </c>
      <c r="C7591">
        <v>8.198699951171875</v>
      </c>
      <c r="D7591">
        <v>13.78713989257812</v>
      </c>
      <c r="E7591">
        <v>1.207161819083888</v>
      </c>
      <c r="F7591">
        <v>5.5841012001037598</v>
      </c>
      <c r="G7591">
        <v>9.7202377319335938</v>
      </c>
      <c r="H7591" s="15">
        <v>-999</v>
      </c>
    </row>
    <row r="7592" spans="1:8" x14ac:dyDescent="0.35">
      <c r="A7592" s="14">
        <v>57254</v>
      </c>
      <c r="B7592">
        <v>6454.583984375</v>
      </c>
      <c r="C7592">
        <v>7.040130615234375</v>
      </c>
      <c r="D7592">
        <v>13.77047729492188</v>
      </c>
      <c r="E7592">
        <v>1.1714407190948339</v>
      </c>
      <c r="F7592">
        <v>3.5371932983398442</v>
      </c>
      <c r="G7592">
        <v>4.1224822998046884</v>
      </c>
      <c r="H7592" s="15">
        <v>-999</v>
      </c>
    </row>
    <row r="7593" spans="1:8" x14ac:dyDescent="0.35">
      <c r="A7593" s="14">
        <v>57255</v>
      </c>
      <c r="B7593">
        <v>2854.08984375</v>
      </c>
      <c r="C7593">
        <v>10.12054443359375</v>
      </c>
      <c r="D7593">
        <v>12.205078125</v>
      </c>
      <c r="E7593">
        <v>1.2332592941756479</v>
      </c>
      <c r="F7593">
        <v>4.0341300964355469</v>
      </c>
      <c r="G7593">
        <v>1.6530072689056401</v>
      </c>
      <c r="H7593" s="15">
        <v>-999</v>
      </c>
    </row>
    <row r="7594" spans="1:8" x14ac:dyDescent="0.35">
      <c r="A7594" s="14">
        <v>57256</v>
      </c>
      <c r="B7594">
        <v>2737.8779296875</v>
      </c>
      <c r="C7594">
        <v>12.23580932617188</v>
      </c>
      <c r="D7594">
        <v>15.36190795898438</v>
      </c>
      <c r="E7594">
        <v>1.4902958230092509</v>
      </c>
      <c r="F7594">
        <v>5.8650121688842773</v>
      </c>
      <c r="G7594">
        <v>8.6524019241333008</v>
      </c>
      <c r="H7594" s="15">
        <v>-999</v>
      </c>
    </row>
    <row r="7595" spans="1:8" x14ac:dyDescent="0.35">
      <c r="A7595" s="14">
        <v>57257</v>
      </c>
      <c r="B7595">
        <v>5230.9677734375</v>
      </c>
      <c r="C7595">
        <v>11.57159423828125</v>
      </c>
      <c r="D7595">
        <v>15.5213623046875</v>
      </c>
      <c r="E7595">
        <v>1.343423327953007</v>
      </c>
      <c r="F7595">
        <v>4.8684659004211426</v>
      </c>
      <c r="G7595">
        <v>10.18182945251465</v>
      </c>
      <c r="H7595" s="15">
        <v>-999</v>
      </c>
    </row>
    <row r="7596" spans="1:8" x14ac:dyDescent="0.35">
      <c r="A7596" s="14">
        <v>57258</v>
      </c>
      <c r="B7596">
        <v>4902.134765625</v>
      </c>
      <c r="C7596">
        <v>13.18209838867188</v>
      </c>
      <c r="D7596">
        <v>17.25244140625</v>
      </c>
      <c r="E7596">
        <v>1.4688570355652071</v>
      </c>
      <c r="F7596">
        <v>10.522940635681151</v>
      </c>
      <c r="G7596">
        <v>14.317989349365231</v>
      </c>
      <c r="H7596" s="15">
        <v>-999</v>
      </c>
    </row>
    <row r="7597" spans="1:8" x14ac:dyDescent="0.35">
      <c r="A7597" s="14">
        <v>57259</v>
      </c>
      <c r="B7597">
        <v>8377.5576171875</v>
      </c>
      <c r="C7597">
        <v>9.97998046875</v>
      </c>
      <c r="D7597">
        <v>16.1612548828125</v>
      </c>
      <c r="E7597">
        <v>1.191698369122892</v>
      </c>
      <c r="F7597">
        <v>5.8382949829101563</v>
      </c>
      <c r="G7597">
        <v>0.2388593107461929</v>
      </c>
      <c r="H7597" s="15">
        <v>-999</v>
      </c>
    </row>
    <row r="7598" spans="1:8" x14ac:dyDescent="0.35">
      <c r="A7598" s="14">
        <v>57260</v>
      </c>
      <c r="B7598">
        <v>5640.05615234375</v>
      </c>
      <c r="C7598">
        <v>4.399383544921875</v>
      </c>
      <c r="D7598">
        <v>13.55160522460938</v>
      </c>
      <c r="E7598">
        <v>1.055446537919762</v>
      </c>
      <c r="F7598">
        <v>3.234526634216309</v>
      </c>
      <c r="G7598">
        <v>0.19416654109954831</v>
      </c>
      <c r="H7598" s="15">
        <v>-999</v>
      </c>
    </row>
    <row r="7599" spans="1:8" x14ac:dyDescent="0.35">
      <c r="A7599" s="14">
        <v>57261</v>
      </c>
      <c r="B7599">
        <v>5568.1396484375</v>
      </c>
      <c r="C7599">
        <v>3.492706298828125</v>
      </c>
      <c r="D7599">
        <v>11.86013793945312</v>
      </c>
      <c r="E7599">
        <v>0.93329338807374473</v>
      </c>
      <c r="F7599">
        <v>2.203248023986816</v>
      </c>
      <c r="G7599">
        <v>0.96234017610549927</v>
      </c>
      <c r="H7599" s="15">
        <v>-999</v>
      </c>
    </row>
    <row r="7600" spans="1:8" x14ac:dyDescent="0.35">
      <c r="A7600" s="14">
        <v>57262</v>
      </c>
      <c r="B7600">
        <v>8918.4921875</v>
      </c>
      <c r="C7600">
        <v>2.767181396484375</v>
      </c>
      <c r="D7600">
        <v>12.47711181640625</v>
      </c>
      <c r="E7600">
        <v>0.95904756619998</v>
      </c>
      <c r="F7600">
        <v>0.98151588439941406</v>
      </c>
      <c r="G7600">
        <v>1.2989736795425419</v>
      </c>
      <c r="H7600" s="15">
        <v>-999</v>
      </c>
    </row>
    <row r="7601" spans="1:8" x14ac:dyDescent="0.35">
      <c r="A7601" s="14">
        <v>57263</v>
      </c>
      <c r="B7601">
        <v>8243.626953125</v>
      </c>
      <c r="C7601">
        <v>1.624664306640625</v>
      </c>
      <c r="D7601">
        <v>13.99661254882812</v>
      </c>
      <c r="E7601">
        <v>0.88618631713145357</v>
      </c>
      <c r="F7601">
        <v>3.1742229461669922</v>
      </c>
      <c r="G7601">
        <v>1.4540582196787E-4</v>
      </c>
      <c r="H7601" s="15">
        <v>-999</v>
      </c>
    </row>
    <row r="7602" spans="1:8" x14ac:dyDescent="0.35">
      <c r="A7602" s="14">
        <v>57264</v>
      </c>
      <c r="B7602">
        <v>11314.65234375</v>
      </c>
      <c r="C7602">
        <v>3.308746337890625</v>
      </c>
      <c r="D7602">
        <v>13.35775756835938</v>
      </c>
      <c r="E7602">
        <v>0.82910957466639035</v>
      </c>
      <c r="F7602">
        <v>2.410496711730957</v>
      </c>
      <c r="G7602">
        <v>7.1925569500308484E-6</v>
      </c>
      <c r="H7602" s="15">
        <v>-999</v>
      </c>
    </row>
    <row r="7603" spans="1:8" x14ac:dyDescent="0.35">
      <c r="A7603" s="14">
        <v>57265</v>
      </c>
      <c r="B7603">
        <v>7031.9970703125</v>
      </c>
      <c r="C7603">
        <v>4.7427978515625</v>
      </c>
      <c r="D7603">
        <v>14.08624267578125</v>
      </c>
      <c r="E7603">
        <v>0.93218333021956179</v>
      </c>
      <c r="F7603">
        <v>5.9707350730895996</v>
      </c>
      <c r="G7603">
        <v>5.9031081199645996</v>
      </c>
      <c r="H7603" s="15">
        <v>-999</v>
      </c>
    </row>
    <row r="7604" spans="1:8" x14ac:dyDescent="0.35">
      <c r="A7604" s="14">
        <v>57266</v>
      </c>
      <c r="B7604">
        <v>3985.465087890625</v>
      </c>
      <c r="C7604">
        <v>5.70703125</v>
      </c>
      <c r="D7604">
        <v>12.22698974609375</v>
      </c>
      <c r="E7604">
        <v>1.1282905126340359</v>
      </c>
      <c r="F7604">
        <v>6.8180475234985352</v>
      </c>
      <c r="G7604">
        <v>5.0807137489318848</v>
      </c>
      <c r="H7604" s="15">
        <v>-999</v>
      </c>
    </row>
    <row r="7605" spans="1:8" x14ac:dyDescent="0.35">
      <c r="A7605" s="14">
        <v>57267</v>
      </c>
      <c r="B7605">
        <v>10063.416015625</v>
      </c>
      <c r="C7605">
        <v>5.29095458984375</v>
      </c>
      <c r="D7605">
        <v>15.17535400390625</v>
      </c>
      <c r="E7605">
        <v>0.9912662027095348</v>
      </c>
      <c r="F7605">
        <v>4.5425176620483398</v>
      </c>
      <c r="G7605">
        <v>7.1925569500308484E-6</v>
      </c>
      <c r="H7605" s="15">
        <v>-999</v>
      </c>
    </row>
    <row r="7606" spans="1:8" x14ac:dyDescent="0.35">
      <c r="A7606" s="14">
        <v>57268</v>
      </c>
      <c r="B7606">
        <v>2734.750732421875</v>
      </c>
      <c r="C7606">
        <v>7.806243896484375</v>
      </c>
      <c r="D7606">
        <v>13.41091918945312</v>
      </c>
      <c r="E7606">
        <v>1.144824648027855</v>
      </c>
      <c r="F7606">
        <v>4.8390769958496094</v>
      </c>
      <c r="G7606">
        <v>6.7467875480651864</v>
      </c>
      <c r="H7606" s="15">
        <v>-999</v>
      </c>
    </row>
    <row r="7607" spans="1:8" x14ac:dyDescent="0.35">
      <c r="A7607" s="14">
        <v>57269</v>
      </c>
      <c r="B7607">
        <v>4747.35791015625</v>
      </c>
      <c r="C7607">
        <v>7.861907958984375</v>
      </c>
      <c r="D7607">
        <v>12.27597045898438</v>
      </c>
      <c r="E7607">
        <v>1.051989378627245</v>
      </c>
      <c r="F7607">
        <v>6.0653901100158691</v>
      </c>
      <c r="G7607">
        <v>2.0090012550353999</v>
      </c>
      <c r="H7607" s="15">
        <v>-999</v>
      </c>
    </row>
    <row r="7608" spans="1:8" x14ac:dyDescent="0.35">
      <c r="A7608" s="14">
        <v>57270</v>
      </c>
      <c r="B7608">
        <v>3914.070556640625</v>
      </c>
      <c r="C7608">
        <v>5.926849365234375</v>
      </c>
      <c r="D7608">
        <v>11.12225341796875</v>
      </c>
      <c r="E7608">
        <v>1.0447544836062179</v>
      </c>
      <c r="F7608">
        <v>4.596714973449707</v>
      </c>
      <c r="G7608">
        <v>1.438420295715332</v>
      </c>
      <c r="H7608" s="15">
        <v>-999</v>
      </c>
    </row>
    <row r="7609" spans="1:8" x14ac:dyDescent="0.35">
      <c r="A7609" s="14">
        <v>57271</v>
      </c>
      <c r="B7609">
        <v>2423.635009765625</v>
      </c>
      <c r="C7609">
        <v>4.8333740234375</v>
      </c>
      <c r="D7609">
        <v>11.48599243164062</v>
      </c>
      <c r="E7609">
        <v>0.98643602510362061</v>
      </c>
      <c r="F7609">
        <v>4.0959610939025879</v>
      </c>
      <c r="G7609">
        <v>6.3671121597290039</v>
      </c>
      <c r="H7609" s="15">
        <v>-999</v>
      </c>
    </row>
    <row r="7610" spans="1:8" x14ac:dyDescent="0.35">
      <c r="A7610" s="14">
        <v>57272</v>
      </c>
      <c r="B7610">
        <v>5389.39208984375</v>
      </c>
      <c r="C7610">
        <v>5.47210693359375</v>
      </c>
      <c r="D7610">
        <v>13.50784301757812</v>
      </c>
      <c r="E7610">
        <v>1.019758902194313</v>
      </c>
      <c r="F7610">
        <v>3.656274795532227</v>
      </c>
      <c r="G7610">
        <v>0.1566899120807648</v>
      </c>
      <c r="H7610" s="15">
        <v>-999</v>
      </c>
    </row>
    <row r="7611" spans="1:8" x14ac:dyDescent="0.35">
      <c r="A7611" s="14">
        <v>57273</v>
      </c>
      <c r="B7611">
        <v>3186.050048828125</v>
      </c>
      <c r="C7611">
        <v>4.343719482421875</v>
      </c>
      <c r="D7611">
        <v>12.16131591796875</v>
      </c>
      <c r="E7611">
        <v>0.97933461602679828</v>
      </c>
      <c r="F7611">
        <v>4.3913755416870117</v>
      </c>
      <c r="G7611">
        <v>1.7865839004516599</v>
      </c>
      <c r="H7611" s="15">
        <v>-999</v>
      </c>
    </row>
    <row r="7612" spans="1:8" x14ac:dyDescent="0.35">
      <c r="A7612" s="14">
        <v>57274</v>
      </c>
      <c r="B7612">
        <v>9213.97265625</v>
      </c>
      <c r="C7612">
        <v>6.21649169921875</v>
      </c>
      <c r="D7612">
        <v>14.63653564453125</v>
      </c>
      <c r="E7612">
        <v>0.97964728088247199</v>
      </c>
      <c r="F7612">
        <v>2.59369945526123</v>
      </c>
      <c r="G7612">
        <v>0.18481242656707761</v>
      </c>
      <c r="H7612" s="15">
        <v>-999</v>
      </c>
    </row>
    <row r="7613" spans="1:8" x14ac:dyDescent="0.35">
      <c r="A7613" s="14">
        <v>57275</v>
      </c>
      <c r="B7613">
        <v>2324.620849609375</v>
      </c>
      <c r="C7613">
        <v>9.070465087890625</v>
      </c>
      <c r="D7613">
        <v>17.791259765625</v>
      </c>
      <c r="E7613">
        <v>1.416741996020267</v>
      </c>
      <c r="F7613">
        <v>6.3119502067565918</v>
      </c>
      <c r="G7613">
        <v>10.70343112945557</v>
      </c>
      <c r="H7613" s="15">
        <v>-999</v>
      </c>
    </row>
    <row r="7614" spans="1:8" x14ac:dyDescent="0.35">
      <c r="A7614" s="14">
        <v>57276</v>
      </c>
      <c r="B7614">
        <v>7330.083984375</v>
      </c>
      <c r="C7614">
        <v>10.01959228515625</v>
      </c>
      <c r="D7614">
        <v>13.90179443359375</v>
      </c>
      <c r="E7614">
        <v>1.246619598140688</v>
      </c>
      <c r="F7614">
        <v>6.5707240104675293</v>
      </c>
      <c r="G7614">
        <v>4.1307754516601563</v>
      </c>
      <c r="H7614" s="15">
        <v>-999</v>
      </c>
    </row>
    <row r="7615" spans="1:8" x14ac:dyDescent="0.35">
      <c r="A7615" s="14">
        <v>57277</v>
      </c>
      <c r="B7615">
        <v>2693.5810546875</v>
      </c>
      <c r="C7615">
        <v>9.26104736328125</v>
      </c>
      <c r="D7615">
        <v>11.98831176757812</v>
      </c>
      <c r="E7615">
        <v>1.1398063270151539</v>
      </c>
      <c r="F7615">
        <v>6.868046760559082</v>
      </c>
      <c r="G7615">
        <v>8.5840969085693359</v>
      </c>
      <c r="H7615" s="15">
        <v>-999</v>
      </c>
    </row>
    <row r="7616" spans="1:8" x14ac:dyDescent="0.35">
      <c r="A7616" s="14">
        <v>57278</v>
      </c>
      <c r="B7616">
        <v>6501.4853515625</v>
      </c>
      <c r="C7616">
        <v>5.5711669921875</v>
      </c>
      <c r="D7616">
        <v>14.32388305664062</v>
      </c>
      <c r="E7616">
        <v>1.110554906716025</v>
      </c>
      <c r="F7616">
        <v>3.4406299591064449</v>
      </c>
      <c r="G7616">
        <v>0.11899767071008679</v>
      </c>
      <c r="H7616" s="15">
        <v>-999</v>
      </c>
    </row>
    <row r="7617" spans="1:8" x14ac:dyDescent="0.35">
      <c r="A7617" s="14">
        <v>57279</v>
      </c>
      <c r="B7617">
        <v>8583.9248046875</v>
      </c>
      <c r="C7617">
        <v>3.5880126953125</v>
      </c>
      <c r="D7617">
        <v>15.64849853515625</v>
      </c>
      <c r="E7617">
        <v>0.99631306886151438</v>
      </c>
      <c r="F7617">
        <v>2.662781715393066</v>
      </c>
      <c r="G7617">
        <v>7.1925569500308484E-6</v>
      </c>
      <c r="H7617" s="15">
        <v>-999</v>
      </c>
    </row>
    <row r="7618" spans="1:8" x14ac:dyDescent="0.35">
      <c r="A7618" s="14">
        <v>57280</v>
      </c>
      <c r="B7618">
        <v>6339.93505859375</v>
      </c>
      <c r="C7618">
        <v>5.0626220703125</v>
      </c>
      <c r="D7618">
        <v>16.571868896484379</v>
      </c>
      <c r="E7618">
        <v>1.1842753929884511</v>
      </c>
      <c r="F7618">
        <v>1.8425683975219731</v>
      </c>
      <c r="G7618">
        <v>0</v>
      </c>
      <c r="H7618" s="15">
        <v>-999</v>
      </c>
    </row>
    <row r="7619" spans="1:8" x14ac:dyDescent="0.35">
      <c r="A7619" s="14">
        <v>57281</v>
      </c>
      <c r="B7619">
        <v>5992.3408203125</v>
      </c>
      <c r="C7619">
        <v>3.405914306640625</v>
      </c>
      <c r="D7619">
        <v>14.6688232421875</v>
      </c>
      <c r="E7619">
        <v>0.98071940226740595</v>
      </c>
      <c r="F7619">
        <v>1.442193984985352</v>
      </c>
      <c r="G7619">
        <v>1.22755840420723E-2</v>
      </c>
      <c r="H7619" s="15">
        <v>-999</v>
      </c>
    </row>
    <row r="7620" spans="1:8" x14ac:dyDescent="0.35">
      <c r="A7620" s="14">
        <v>57282</v>
      </c>
      <c r="B7620">
        <v>7077.33544921875</v>
      </c>
      <c r="C7620">
        <v>5.044708251953125</v>
      </c>
      <c r="D7620">
        <v>18.124755859375</v>
      </c>
      <c r="E7620">
        <v>1.166439141954406</v>
      </c>
      <c r="F7620">
        <v>2.690644264221191</v>
      </c>
      <c r="G7620">
        <v>4.8370943404734126E-3</v>
      </c>
      <c r="H7620" s="15">
        <v>-999</v>
      </c>
    </row>
    <row r="7621" spans="1:8" x14ac:dyDescent="0.35">
      <c r="A7621" s="14">
        <v>57283</v>
      </c>
      <c r="B7621">
        <v>2219.873291015625</v>
      </c>
      <c r="C7621">
        <v>10.53756713867188</v>
      </c>
      <c r="D7621">
        <v>15.13052368164062</v>
      </c>
      <c r="E7621">
        <v>1.395012047035179</v>
      </c>
      <c r="F7621">
        <v>4.3730549812316886</v>
      </c>
      <c r="G7621">
        <v>1.735710501670837</v>
      </c>
      <c r="H7621" s="15">
        <v>-999</v>
      </c>
    </row>
    <row r="7622" spans="1:8" x14ac:dyDescent="0.35">
      <c r="A7622" s="14">
        <v>57284</v>
      </c>
      <c r="B7622">
        <v>5015.74072265625</v>
      </c>
      <c r="C7622">
        <v>7.913787841796875</v>
      </c>
      <c r="D7622">
        <v>13.79861450195312</v>
      </c>
      <c r="E7622">
        <v>1.16857667279996</v>
      </c>
      <c r="F7622">
        <v>4.280308723449707</v>
      </c>
      <c r="G7622">
        <v>0.38876098394393921</v>
      </c>
      <c r="H7622" s="15">
        <v>-999</v>
      </c>
    </row>
    <row r="7623" spans="1:8" x14ac:dyDescent="0.35">
      <c r="A7623" s="14">
        <v>57285</v>
      </c>
      <c r="B7623">
        <v>4786.443359375</v>
      </c>
      <c r="C7623">
        <v>6.31744384765625</v>
      </c>
      <c r="D7623">
        <v>11.80593872070312</v>
      </c>
      <c r="E7623">
        <v>0.9863647804090927</v>
      </c>
      <c r="F7623">
        <v>5.3211288452148438</v>
      </c>
      <c r="G7623">
        <v>0.1513252854347229</v>
      </c>
      <c r="H7623" s="15">
        <v>-999</v>
      </c>
    </row>
    <row r="7624" spans="1:8" x14ac:dyDescent="0.35">
      <c r="A7624" s="14">
        <v>57286</v>
      </c>
      <c r="B7624">
        <v>3829.1259765625</v>
      </c>
      <c r="C7624">
        <v>7.992095947265625</v>
      </c>
      <c r="D7624">
        <v>13.519287109375</v>
      </c>
      <c r="E7624">
        <v>1.07891268205012</v>
      </c>
      <c r="F7624">
        <v>4.8199934959411621</v>
      </c>
      <c r="G7624">
        <v>2.139055490493774</v>
      </c>
      <c r="H7624" s="15">
        <v>-999</v>
      </c>
    </row>
    <row r="7625" spans="1:8" x14ac:dyDescent="0.35">
      <c r="A7625" s="14">
        <v>57287</v>
      </c>
      <c r="B7625">
        <v>2441.87451171875</v>
      </c>
      <c r="C7625">
        <v>6.7401123046875</v>
      </c>
      <c r="D7625">
        <v>14.14251708984375</v>
      </c>
      <c r="E7625">
        <v>1.1722616215588979</v>
      </c>
      <c r="F7625">
        <v>5.3642578125</v>
      </c>
      <c r="G7625">
        <v>9.8930339813232422</v>
      </c>
      <c r="H7625" s="15">
        <v>-999</v>
      </c>
    </row>
    <row r="7626" spans="1:8" x14ac:dyDescent="0.35">
      <c r="A7626" s="14">
        <v>57288</v>
      </c>
      <c r="B7626">
        <v>5980.8759765625</v>
      </c>
      <c r="C7626">
        <v>5.293792724609375</v>
      </c>
      <c r="D7626">
        <v>12.91586303710938</v>
      </c>
      <c r="E7626">
        <v>0.99663086987018645</v>
      </c>
      <c r="F7626">
        <v>2.96888256072998</v>
      </c>
      <c r="G7626">
        <v>1.133319139480591</v>
      </c>
      <c r="H7626" s="15">
        <v>-999</v>
      </c>
    </row>
    <row r="7627" spans="1:8" x14ac:dyDescent="0.35">
      <c r="A7627" s="14">
        <v>57289</v>
      </c>
      <c r="B7627">
        <v>6531.18994140625</v>
      </c>
      <c r="C7627">
        <v>9.79693603515625</v>
      </c>
      <c r="D7627">
        <v>20.780242919921879</v>
      </c>
      <c r="E7627">
        <v>1.62559724057765</v>
      </c>
      <c r="F7627">
        <v>3.707799911499023</v>
      </c>
      <c r="G7627">
        <v>7.1693480014801025E-2</v>
      </c>
      <c r="H7627" s="15">
        <v>-999</v>
      </c>
    </row>
    <row r="7628" spans="1:8" x14ac:dyDescent="0.35">
      <c r="A7628" s="14">
        <v>57290</v>
      </c>
      <c r="B7628">
        <v>5960.55224609375</v>
      </c>
      <c r="C7628">
        <v>9.515777587890625</v>
      </c>
      <c r="D7628">
        <v>20.420684814453121</v>
      </c>
      <c r="E7628">
        <v>1.413925429064971</v>
      </c>
      <c r="F7628">
        <v>2.3574438095092769</v>
      </c>
      <c r="G7628">
        <v>2.7899602428078651E-2</v>
      </c>
      <c r="H7628" s="15">
        <v>-999</v>
      </c>
    </row>
    <row r="7629" spans="1:8" x14ac:dyDescent="0.35">
      <c r="A7629" s="14">
        <v>57291</v>
      </c>
      <c r="B7629">
        <v>4967.796875</v>
      </c>
      <c r="C7629">
        <v>10.14129638671875</v>
      </c>
      <c r="D7629">
        <v>19.357666015625</v>
      </c>
      <c r="E7629">
        <v>1.3774793703047681</v>
      </c>
      <c r="F7629">
        <v>3.5681085586547852</v>
      </c>
      <c r="G7629">
        <v>2.29350496083498E-2</v>
      </c>
      <c r="H7629" s="15">
        <v>-999</v>
      </c>
    </row>
    <row r="7630" spans="1:8" x14ac:dyDescent="0.35">
      <c r="A7630" s="14">
        <v>57292</v>
      </c>
      <c r="B7630">
        <v>3849.970703125</v>
      </c>
      <c r="C7630">
        <v>9.25067138671875</v>
      </c>
      <c r="D7630">
        <v>14.1143798828125</v>
      </c>
      <c r="E7630">
        <v>1.260832410231836</v>
      </c>
      <c r="F7630">
        <v>4.2589349746704102</v>
      </c>
      <c r="G7630">
        <v>0.60899263620376587</v>
      </c>
      <c r="H7630" s="15">
        <v>-999</v>
      </c>
    </row>
    <row r="7631" spans="1:8" x14ac:dyDescent="0.35">
      <c r="A7631" s="14">
        <v>57293</v>
      </c>
      <c r="B7631">
        <v>2980.202880859375</v>
      </c>
      <c r="C7631">
        <v>7.09014892578125</v>
      </c>
      <c r="D7631">
        <v>11.2296142578125</v>
      </c>
      <c r="E7631">
        <v>1.077301612236897</v>
      </c>
      <c r="F7631">
        <v>3.5291776657104492</v>
      </c>
      <c r="G7631">
        <v>0.295368492603302</v>
      </c>
      <c r="H7631" s="15">
        <v>-999</v>
      </c>
    </row>
    <row r="7632" spans="1:8" x14ac:dyDescent="0.35">
      <c r="A7632" s="14">
        <v>57294</v>
      </c>
      <c r="B7632">
        <v>995.73577880859375</v>
      </c>
      <c r="C7632">
        <v>7.75244140625</v>
      </c>
      <c r="D7632">
        <v>12.55526733398438</v>
      </c>
      <c r="E7632">
        <v>1.1788636205819349</v>
      </c>
      <c r="F7632">
        <v>6.686370849609375</v>
      </c>
      <c r="G7632">
        <v>9.648991584777832</v>
      </c>
      <c r="H7632" s="15">
        <v>-999</v>
      </c>
    </row>
    <row r="7633" spans="1:8" x14ac:dyDescent="0.35">
      <c r="A7633" s="14">
        <v>57295</v>
      </c>
      <c r="B7633">
        <v>1868.109985351562</v>
      </c>
      <c r="C7633">
        <v>11.01589965820312</v>
      </c>
      <c r="D7633">
        <v>14.39785766601562</v>
      </c>
      <c r="E7633">
        <v>1.3422019904921021</v>
      </c>
      <c r="F7633">
        <v>5.545170783996582</v>
      </c>
      <c r="G7633">
        <v>16.153476715087891</v>
      </c>
      <c r="H7633" s="15">
        <v>-999</v>
      </c>
    </row>
    <row r="7634" spans="1:8" x14ac:dyDescent="0.35">
      <c r="A7634" s="14">
        <v>57296</v>
      </c>
      <c r="B7634">
        <v>1359.485595703125</v>
      </c>
      <c r="C7634">
        <v>7.541107177734375</v>
      </c>
      <c r="D7634">
        <v>10.79708862304688</v>
      </c>
      <c r="E7634">
        <v>1.144945017897455</v>
      </c>
      <c r="F7634">
        <v>1.7589817047119141</v>
      </c>
      <c r="G7634">
        <v>9.0423707962036133</v>
      </c>
      <c r="H7634" s="15">
        <v>-999</v>
      </c>
    </row>
    <row r="7635" spans="1:8" x14ac:dyDescent="0.35">
      <c r="A7635" s="14">
        <v>57297</v>
      </c>
      <c r="B7635">
        <v>5239.306640625</v>
      </c>
      <c r="C7635">
        <v>5.576812744140625</v>
      </c>
      <c r="D7635">
        <v>11.952880859375</v>
      </c>
      <c r="E7635">
        <v>0.9506621689059791</v>
      </c>
      <c r="F7635">
        <v>5.2367796897888184</v>
      </c>
      <c r="G7635">
        <v>3.0993349552154541</v>
      </c>
      <c r="H7635" s="15">
        <v>-999</v>
      </c>
    </row>
    <row r="7636" spans="1:8" x14ac:dyDescent="0.35">
      <c r="A7636" s="14">
        <v>57298</v>
      </c>
      <c r="B7636">
        <v>2482.00146484375</v>
      </c>
      <c r="C7636">
        <v>3.987091064453125</v>
      </c>
      <c r="D7636">
        <v>9.675689697265625</v>
      </c>
      <c r="E7636">
        <v>0.91143321355253204</v>
      </c>
      <c r="F7636">
        <v>2.910868644714355</v>
      </c>
      <c r="G7636">
        <v>0.33957579731941218</v>
      </c>
      <c r="H7636" s="15">
        <v>-999</v>
      </c>
    </row>
    <row r="7637" spans="1:8" x14ac:dyDescent="0.35">
      <c r="A7637" s="14">
        <v>57299</v>
      </c>
      <c r="B7637">
        <v>5273.1796875</v>
      </c>
      <c r="C7637">
        <v>1.659576416015625</v>
      </c>
      <c r="D7637">
        <v>9.5704345703125</v>
      </c>
      <c r="E7637">
        <v>0.79319951070113159</v>
      </c>
      <c r="F7637">
        <v>2.284544944763184</v>
      </c>
      <c r="G7637">
        <v>7.1693480014801025E-2</v>
      </c>
      <c r="H7637" s="15">
        <v>-999</v>
      </c>
    </row>
    <row r="7638" spans="1:8" x14ac:dyDescent="0.35">
      <c r="A7638" s="14">
        <v>57300</v>
      </c>
      <c r="B7638">
        <v>3346.037109375</v>
      </c>
      <c r="C7638">
        <v>0.111328125</v>
      </c>
      <c r="D7638">
        <v>6.976409912109375</v>
      </c>
      <c r="E7638">
        <v>0.78451772257136454</v>
      </c>
      <c r="F7638">
        <v>3.3467388153076172</v>
      </c>
      <c r="G7638">
        <v>5.9909806251525879</v>
      </c>
      <c r="H7638" s="15">
        <v>-999</v>
      </c>
    </row>
    <row r="7639" spans="1:8" x14ac:dyDescent="0.35">
      <c r="A7639" s="14">
        <v>57301</v>
      </c>
      <c r="B7639">
        <v>1799.841430664062</v>
      </c>
      <c r="C7639">
        <v>3.35589599609375</v>
      </c>
      <c r="D7639">
        <v>6.27606201171875</v>
      </c>
      <c r="E7639">
        <v>0.85856972495436845</v>
      </c>
      <c r="F7639">
        <v>4.1497769355773926</v>
      </c>
      <c r="G7639">
        <v>1.063951969146729</v>
      </c>
      <c r="H7639" s="15">
        <v>-999</v>
      </c>
    </row>
    <row r="7640" spans="1:8" x14ac:dyDescent="0.35">
      <c r="A7640" s="14">
        <v>57302</v>
      </c>
      <c r="B7640">
        <v>4000.577392578125</v>
      </c>
      <c r="C7640">
        <v>3.360626220703125</v>
      </c>
      <c r="D7640">
        <v>8.95135498046875</v>
      </c>
      <c r="E7640">
        <v>0.83602894022801266</v>
      </c>
      <c r="F7640">
        <v>4.0005431175231934</v>
      </c>
      <c r="G7640">
        <v>0.6402621865272522</v>
      </c>
      <c r="H7640" s="15">
        <v>-999</v>
      </c>
    </row>
    <row r="7641" spans="1:8" x14ac:dyDescent="0.35">
      <c r="A7641" s="14">
        <v>57303</v>
      </c>
      <c r="B7641">
        <v>3138.62744140625</v>
      </c>
      <c r="C7641">
        <v>0.60382080078125</v>
      </c>
      <c r="D7641">
        <v>9.11187744140625</v>
      </c>
      <c r="E7641">
        <v>0.77989899125447204</v>
      </c>
      <c r="F7641">
        <v>3.0452175140380859</v>
      </c>
      <c r="G7641">
        <v>9.4932271167635918E-3</v>
      </c>
      <c r="H7641" s="15">
        <v>-999</v>
      </c>
    </row>
    <row r="7642" spans="1:8" x14ac:dyDescent="0.35">
      <c r="A7642" s="14">
        <v>57304</v>
      </c>
      <c r="B7642">
        <v>5277.8701171875</v>
      </c>
      <c r="C7642">
        <v>-0.39154052734375</v>
      </c>
      <c r="D7642">
        <v>8.662689208984375</v>
      </c>
      <c r="E7642">
        <v>0.68116306721003483</v>
      </c>
      <c r="F7642">
        <v>2.372711181640625</v>
      </c>
      <c r="G7642">
        <v>7.1925569500308484E-6</v>
      </c>
      <c r="H7642" s="15">
        <v>-999</v>
      </c>
    </row>
    <row r="7643" spans="1:8" x14ac:dyDescent="0.35">
      <c r="A7643" s="14">
        <v>57305</v>
      </c>
      <c r="B7643">
        <v>2669.609130859375</v>
      </c>
      <c r="C7643">
        <v>0.689666748046875</v>
      </c>
      <c r="D7643">
        <v>7.571502685546875</v>
      </c>
      <c r="E7643">
        <v>0.76236711661258383</v>
      </c>
      <c r="F7643">
        <v>1.304409980773926</v>
      </c>
      <c r="G7643">
        <v>3.3408567309379578E-2</v>
      </c>
      <c r="H7643" s="15">
        <v>-999</v>
      </c>
    </row>
    <row r="7644" spans="1:8" x14ac:dyDescent="0.35">
      <c r="A7644" s="14">
        <v>57306</v>
      </c>
      <c r="B7644">
        <v>4167.33935546875</v>
      </c>
      <c r="C7644">
        <v>0.9915771484375</v>
      </c>
      <c r="D7644">
        <v>6.091583251953125</v>
      </c>
      <c r="E7644">
        <v>0.73641742716947234</v>
      </c>
      <c r="F7644">
        <v>3.1551389694213872</v>
      </c>
      <c r="G7644">
        <v>4.5736480504274368E-2</v>
      </c>
      <c r="H7644" s="15">
        <v>-999</v>
      </c>
    </row>
    <row r="7645" spans="1:8" x14ac:dyDescent="0.35">
      <c r="A7645" s="14">
        <v>57307</v>
      </c>
      <c r="B7645">
        <v>4412.79296875</v>
      </c>
      <c r="C7645">
        <v>1.705780029296875</v>
      </c>
      <c r="D7645">
        <v>7.429779052734375</v>
      </c>
      <c r="E7645">
        <v>0.74968200573929389</v>
      </c>
      <c r="F7645">
        <v>3.9203920364379878</v>
      </c>
      <c r="G7645">
        <v>0</v>
      </c>
      <c r="H7645" s="15">
        <v>-999</v>
      </c>
    </row>
    <row r="7646" spans="1:8" x14ac:dyDescent="0.35">
      <c r="A7646" s="14">
        <v>57308</v>
      </c>
      <c r="B7646">
        <v>4751.5283203125</v>
      </c>
      <c r="C7646">
        <v>1.751068115234375</v>
      </c>
      <c r="D7646">
        <v>7.3182373046875</v>
      </c>
      <c r="E7646">
        <v>0.72485354861064832</v>
      </c>
      <c r="F7646">
        <v>3.7169609069824219</v>
      </c>
      <c r="G7646">
        <v>3.1693275086581711E-3</v>
      </c>
      <c r="H7646" s="15">
        <v>-999</v>
      </c>
    </row>
    <row r="7647" spans="1:8" x14ac:dyDescent="0.35">
      <c r="A7647" s="14">
        <v>57309</v>
      </c>
      <c r="B7647">
        <v>4689.5126953125</v>
      </c>
      <c r="C7647">
        <v>0.5189208984375</v>
      </c>
      <c r="D7647">
        <v>6.212493896484375</v>
      </c>
      <c r="E7647">
        <v>0.69860151334161469</v>
      </c>
      <c r="F7647">
        <v>2.9337692260742192</v>
      </c>
      <c r="G7647">
        <v>2.29350496083498E-2</v>
      </c>
      <c r="H7647" s="15">
        <v>-999</v>
      </c>
    </row>
    <row r="7648" spans="1:8" x14ac:dyDescent="0.35">
      <c r="A7648" s="14">
        <v>57310</v>
      </c>
      <c r="B7648">
        <v>4788.00732421875</v>
      </c>
      <c r="C7648">
        <v>1.074615478515625</v>
      </c>
      <c r="D7648">
        <v>6.741912841796875</v>
      </c>
      <c r="E7648">
        <v>0.71227439895992872</v>
      </c>
      <c r="F7648">
        <v>2.4540071487426758</v>
      </c>
      <c r="G7648">
        <v>7.1925569500308484E-6</v>
      </c>
      <c r="H7648" s="15">
        <v>-999</v>
      </c>
    </row>
    <row r="7649" spans="1:8" x14ac:dyDescent="0.35">
      <c r="A7649" s="14">
        <v>57311</v>
      </c>
      <c r="B7649">
        <v>2359.536376953125</v>
      </c>
      <c r="C7649">
        <v>1.18499755859375</v>
      </c>
      <c r="D7649">
        <v>5.594451904296875</v>
      </c>
      <c r="E7649">
        <v>0.72918560300179625</v>
      </c>
      <c r="F7649">
        <v>3.7768831253051758</v>
      </c>
      <c r="G7649">
        <v>0.1000807136297226</v>
      </c>
      <c r="H7649" s="15">
        <v>-999</v>
      </c>
    </row>
    <row r="7650" spans="1:8" x14ac:dyDescent="0.35">
      <c r="A7650" s="14">
        <v>57312</v>
      </c>
      <c r="B7650">
        <v>1673.727172851562</v>
      </c>
      <c r="C7650">
        <v>1.918060302734375</v>
      </c>
      <c r="D7650">
        <v>4.93267822265625</v>
      </c>
      <c r="E7650">
        <v>0.75496865749636299</v>
      </c>
      <c r="F7650">
        <v>1.4986810684204099</v>
      </c>
      <c r="G7650">
        <v>1.1730048656463621</v>
      </c>
      <c r="H7650" s="15">
        <v>-999</v>
      </c>
    </row>
    <row r="7651" spans="1:8" x14ac:dyDescent="0.35">
      <c r="A7651" s="14">
        <v>57313</v>
      </c>
      <c r="B7651">
        <v>1802.968505859375</v>
      </c>
      <c r="C7651">
        <v>-2.08599853515625</v>
      </c>
      <c r="D7651">
        <v>2.488739013671875</v>
      </c>
      <c r="E7651">
        <v>0.60870523842607205</v>
      </c>
      <c r="F7651">
        <v>4.6127452850341797</v>
      </c>
      <c r="G7651">
        <v>0.11076667904853819</v>
      </c>
      <c r="H7651" s="15">
        <v>-999</v>
      </c>
    </row>
    <row r="7652" spans="1:8" x14ac:dyDescent="0.35">
      <c r="A7652" s="14">
        <v>57314</v>
      </c>
      <c r="B7652">
        <v>4768.2041015625</v>
      </c>
      <c r="C7652">
        <v>-3.82763671875</v>
      </c>
      <c r="D7652">
        <v>0.813934326171875</v>
      </c>
      <c r="E7652">
        <v>0.43617594383893638</v>
      </c>
      <c r="F7652">
        <v>4.5925168991088867</v>
      </c>
      <c r="G7652">
        <v>7.1925569500308484E-6</v>
      </c>
      <c r="H7652" s="15">
        <v>-999</v>
      </c>
    </row>
    <row r="7653" spans="1:8" x14ac:dyDescent="0.35">
      <c r="A7653" s="14">
        <v>57315</v>
      </c>
      <c r="B7653">
        <v>4577.47021484375</v>
      </c>
      <c r="C7653">
        <v>-4.89373779296875</v>
      </c>
      <c r="D7653">
        <v>0.2698974609375</v>
      </c>
      <c r="E7653">
        <v>0.42238373990822942</v>
      </c>
      <c r="F7653">
        <v>2.3021011352539058</v>
      </c>
      <c r="G7653">
        <v>7.1925569500308484E-6</v>
      </c>
      <c r="H7653" s="15">
        <v>-999</v>
      </c>
    </row>
    <row r="7654" spans="1:8" x14ac:dyDescent="0.35">
      <c r="A7654" s="14">
        <v>57316</v>
      </c>
      <c r="B7654">
        <v>4576.427734375</v>
      </c>
      <c r="C7654">
        <v>-5.842864990234375</v>
      </c>
      <c r="D7654">
        <v>1.317291259765625</v>
      </c>
      <c r="E7654">
        <v>0.43647149678902591</v>
      </c>
      <c r="F7654">
        <v>3.813141822814941</v>
      </c>
      <c r="G7654">
        <v>3.7370307836681599E-4</v>
      </c>
      <c r="H7654" s="15">
        <v>-999</v>
      </c>
    </row>
    <row r="7655" spans="1:8" x14ac:dyDescent="0.35">
      <c r="A7655" s="14">
        <v>57317</v>
      </c>
      <c r="B7655">
        <v>3847.365478515625</v>
      </c>
      <c r="C7655">
        <v>-4.459747314453125</v>
      </c>
      <c r="D7655">
        <v>-6.28662109375E-3</v>
      </c>
      <c r="E7655">
        <v>0.43823712852800362</v>
      </c>
      <c r="F7655">
        <v>1.7719583511352539</v>
      </c>
      <c r="G7655">
        <v>2.057044912362471E-4</v>
      </c>
      <c r="H7655" s="15">
        <v>-999</v>
      </c>
    </row>
    <row r="7656" spans="1:8" x14ac:dyDescent="0.35">
      <c r="A7656" s="14">
        <v>57318</v>
      </c>
      <c r="B7656">
        <v>4252.28369140625</v>
      </c>
      <c r="C7656">
        <v>-4.836181640625</v>
      </c>
      <c r="D7656">
        <v>1.44549560546875</v>
      </c>
      <c r="E7656">
        <v>0.44063084057295371</v>
      </c>
      <c r="F7656">
        <v>1.899818420410156</v>
      </c>
      <c r="G7656">
        <v>3.1875938293524092E-4</v>
      </c>
      <c r="H7656" s="15">
        <v>-999</v>
      </c>
    </row>
    <row r="7657" spans="1:8" x14ac:dyDescent="0.35">
      <c r="A7657" s="14">
        <v>57319</v>
      </c>
      <c r="B7657">
        <v>1795.672729492188</v>
      </c>
      <c r="C7657">
        <v>-0.4556884765625</v>
      </c>
      <c r="D7657">
        <v>6.685638427734375</v>
      </c>
      <c r="E7657">
        <v>0.68847278620542118</v>
      </c>
      <c r="F7657">
        <v>3.274601936340332</v>
      </c>
      <c r="G7657">
        <v>1.5031529664993291</v>
      </c>
      <c r="H7657" s="15">
        <v>-999</v>
      </c>
    </row>
    <row r="7658" spans="1:8" x14ac:dyDescent="0.35">
      <c r="A7658" s="14">
        <v>57320</v>
      </c>
      <c r="B7658">
        <v>1122.370727539062</v>
      </c>
      <c r="C7658">
        <v>2.69171142578125</v>
      </c>
      <c r="D7658">
        <v>3.774810791015625</v>
      </c>
      <c r="E7658">
        <v>0.73550105103863683</v>
      </c>
      <c r="F7658">
        <v>3.08338451385498</v>
      </c>
      <c r="G7658">
        <v>0.28884875774383539</v>
      </c>
      <c r="H7658" s="15">
        <v>-999</v>
      </c>
    </row>
    <row r="7659" spans="1:8" x14ac:dyDescent="0.35">
      <c r="A7659" s="14">
        <v>57321</v>
      </c>
      <c r="B7659">
        <v>1789.940551757812</v>
      </c>
      <c r="C7659">
        <v>1.589752197265625</v>
      </c>
      <c r="D7659">
        <v>4.9920654296875</v>
      </c>
      <c r="E7659">
        <v>0.72321874150857068</v>
      </c>
      <c r="F7659">
        <v>4.0371837615966797</v>
      </c>
      <c r="G7659">
        <v>2.9731310904026031E-2</v>
      </c>
      <c r="H7659" s="15">
        <v>-999</v>
      </c>
    </row>
    <row r="7660" spans="1:8" x14ac:dyDescent="0.35">
      <c r="A7660" s="14">
        <v>57322</v>
      </c>
      <c r="B7660">
        <v>2086.46337890625</v>
      </c>
      <c r="C7660">
        <v>0.4490966796875</v>
      </c>
      <c r="D7660">
        <v>6.75860595703125</v>
      </c>
      <c r="E7660">
        <v>0.63390538502301286</v>
      </c>
      <c r="F7660">
        <v>3.5600929260253911</v>
      </c>
      <c r="G7660">
        <v>4.9727536737918847E-2</v>
      </c>
      <c r="H7660" s="15">
        <v>-999</v>
      </c>
    </row>
    <row r="7661" spans="1:8" x14ac:dyDescent="0.35">
      <c r="A7661" s="14">
        <v>57323</v>
      </c>
      <c r="B7661">
        <v>1231.286987304688</v>
      </c>
      <c r="C7661">
        <v>0.719879150390625</v>
      </c>
      <c r="D7661">
        <v>7.055633544921875</v>
      </c>
      <c r="E7661">
        <v>0.72180977047593009</v>
      </c>
      <c r="F7661">
        <v>3.4933004379272461</v>
      </c>
      <c r="G7661">
        <v>2.9731310904026031E-2</v>
      </c>
      <c r="H7661" s="15">
        <v>-999</v>
      </c>
    </row>
    <row r="7662" spans="1:8" x14ac:dyDescent="0.35">
      <c r="A7662" s="14">
        <v>57324</v>
      </c>
      <c r="B7662">
        <v>2795.723388671875</v>
      </c>
      <c r="C7662">
        <v>2.447357177734375</v>
      </c>
      <c r="D7662">
        <v>10.681396484375</v>
      </c>
      <c r="E7662">
        <v>0.75142463626048217</v>
      </c>
      <c r="F7662">
        <v>4.6951866149902344</v>
      </c>
      <c r="G7662">
        <v>1.3395739952102299E-3</v>
      </c>
      <c r="H7662" s="15">
        <v>-999</v>
      </c>
    </row>
    <row r="7663" spans="1:8" x14ac:dyDescent="0.35">
      <c r="A7663" s="14">
        <v>57325</v>
      </c>
      <c r="B7663">
        <v>1919.180541992188</v>
      </c>
      <c r="C7663">
        <v>5.540985107421875</v>
      </c>
      <c r="D7663">
        <v>11.867431640625</v>
      </c>
      <c r="E7663">
        <v>0.84376384661950721</v>
      </c>
      <c r="F7663">
        <v>3.647114753723145</v>
      </c>
      <c r="G7663">
        <v>6.9197647273540497E-2</v>
      </c>
      <c r="H7663" s="15">
        <v>-999</v>
      </c>
    </row>
    <row r="7664" spans="1:8" x14ac:dyDescent="0.35">
      <c r="A7664" s="14">
        <v>57326</v>
      </c>
      <c r="B7664">
        <v>3913.02783203125</v>
      </c>
      <c r="C7664">
        <v>1.85107421875</v>
      </c>
      <c r="D7664">
        <v>12.45834350585938</v>
      </c>
      <c r="E7664">
        <v>0.75969621840375678</v>
      </c>
      <c r="F7664">
        <v>3.196741104125977</v>
      </c>
      <c r="G7664">
        <v>2.39528575912118E-3</v>
      </c>
      <c r="H7664" s="15">
        <v>-999</v>
      </c>
    </row>
    <row r="7665" spans="1:8" x14ac:dyDescent="0.35">
      <c r="A7665" s="14">
        <v>57327</v>
      </c>
      <c r="B7665">
        <v>2957.794677734375</v>
      </c>
      <c r="C7665">
        <v>5.40228271484375</v>
      </c>
      <c r="D7665">
        <v>10.76998901367188</v>
      </c>
      <c r="E7665">
        <v>0.939187482051137</v>
      </c>
      <c r="F7665">
        <v>3.3681116104125981</v>
      </c>
      <c r="G7665">
        <v>1.4618903514929121E-4</v>
      </c>
      <c r="H7665" s="15">
        <v>-999</v>
      </c>
    </row>
    <row r="7666" spans="1:8" x14ac:dyDescent="0.35">
      <c r="A7666" s="14">
        <v>57328</v>
      </c>
      <c r="B7666">
        <v>758.10015869140625</v>
      </c>
      <c r="C7666">
        <v>3.5804443359375</v>
      </c>
      <c r="D7666">
        <v>9.760101318359375</v>
      </c>
      <c r="E7666">
        <v>0.9190263324140262</v>
      </c>
      <c r="F7666">
        <v>3.4207830429077148</v>
      </c>
      <c r="G7666">
        <v>2.8542227745056148</v>
      </c>
      <c r="H7666" s="15">
        <v>-999</v>
      </c>
    </row>
    <row r="7667" spans="1:8" x14ac:dyDescent="0.35">
      <c r="A7667" s="14">
        <v>57329</v>
      </c>
      <c r="B7667">
        <v>2077.083251953125</v>
      </c>
      <c r="C7667">
        <v>0.410400390625</v>
      </c>
      <c r="D7667">
        <v>7.8529052734375</v>
      </c>
      <c r="E7667">
        <v>0.81638098027587191</v>
      </c>
      <c r="F7667">
        <v>1.7330284118652339</v>
      </c>
      <c r="G7667">
        <v>0.1941554844379425</v>
      </c>
      <c r="H7667" s="15">
        <v>-999</v>
      </c>
    </row>
    <row r="7668" spans="1:8" x14ac:dyDescent="0.35">
      <c r="A7668" s="14">
        <v>57330</v>
      </c>
      <c r="B7668">
        <v>2438.2265625</v>
      </c>
      <c r="C7668">
        <v>0.3726806640625</v>
      </c>
      <c r="D7668">
        <v>5.7476806640625</v>
      </c>
      <c r="E7668">
        <v>0.65545298503074378</v>
      </c>
      <c r="F7668">
        <v>3.1784210205078121</v>
      </c>
      <c r="G7668">
        <v>0.49510806798934942</v>
      </c>
      <c r="H7668" s="15">
        <v>-999</v>
      </c>
    </row>
    <row r="7669" spans="1:8" x14ac:dyDescent="0.35">
      <c r="A7669" s="14">
        <v>57331</v>
      </c>
      <c r="B7669">
        <v>2088.547607421875</v>
      </c>
      <c r="C7669">
        <v>0.70098876953125</v>
      </c>
      <c r="D7669">
        <v>4.263580322265625</v>
      </c>
      <c r="E7669">
        <v>0.71205511489314677</v>
      </c>
      <c r="F7669">
        <v>1.548680305480957</v>
      </c>
      <c r="G7669">
        <v>7.1362972259521484E-2</v>
      </c>
      <c r="H7669" s="15">
        <v>-999</v>
      </c>
    </row>
    <row r="7670" spans="1:8" x14ac:dyDescent="0.35">
      <c r="A7670" s="14">
        <v>57332</v>
      </c>
      <c r="B7670">
        <v>3364.798583984375</v>
      </c>
      <c r="C7670">
        <v>-0.23492431640625</v>
      </c>
      <c r="D7670">
        <v>6.799224853515625</v>
      </c>
      <c r="E7670">
        <v>0.71263583711231404</v>
      </c>
      <c r="F7670">
        <v>1.783027648925781</v>
      </c>
      <c r="G7670">
        <v>0.1167534440755844</v>
      </c>
      <c r="H7670" s="15">
        <v>-999</v>
      </c>
    </row>
    <row r="7671" spans="1:8" x14ac:dyDescent="0.35">
      <c r="A7671" s="14">
        <v>57333</v>
      </c>
      <c r="B7671">
        <v>3048.9921875</v>
      </c>
      <c r="C7671">
        <v>0.12359619140625</v>
      </c>
      <c r="D7671">
        <v>7.401641845703125</v>
      </c>
      <c r="E7671">
        <v>0.66742274035538562</v>
      </c>
      <c r="F7671">
        <v>3.0688810348510742</v>
      </c>
      <c r="G7671">
        <v>2.057044912362471E-4</v>
      </c>
      <c r="H7671" s="15">
        <v>-999</v>
      </c>
    </row>
    <row r="7672" spans="1:8" x14ac:dyDescent="0.35">
      <c r="A7672" s="14">
        <v>57334</v>
      </c>
      <c r="B7672">
        <v>2053.111328125</v>
      </c>
      <c r="C7672">
        <v>-5.9417724609375E-2</v>
      </c>
      <c r="D7672">
        <v>6.16558837890625</v>
      </c>
      <c r="E7672">
        <v>0.6188402970779715</v>
      </c>
      <c r="F7672">
        <v>2.842930793762207</v>
      </c>
      <c r="G7672">
        <v>0</v>
      </c>
      <c r="H7672" s="15">
        <v>-999</v>
      </c>
    </row>
    <row r="7673" spans="1:8" x14ac:dyDescent="0.35">
      <c r="A7673" s="14">
        <v>57335</v>
      </c>
      <c r="B7673">
        <v>971.2432861328125</v>
      </c>
      <c r="C7673">
        <v>0.35003662109375</v>
      </c>
      <c r="D7673">
        <v>5.149444580078125</v>
      </c>
      <c r="E7673">
        <v>0.68472933382770063</v>
      </c>
      <c r="F7673">
        <v>4.0932893753051758</v>
      </c>
      <c r="G7673">
        <v>3.617612361907959</v>
      </c>
      <c r="H7673" s="15">
        <v>-999</v>
      </c>
    </row>
    <row r="7674" spans="1:8" x14ac:dyDescent="0.35">
      <c r="A7674" s="14">
        <v>57336</v>
      </c>
      <c r="B7674">
        <v>3509.671875</v>
      </c>
      <c r="C7674">
        <v>-0.187744140625</v>
      </c>
      <c r="D7674">
        <v>7.101470947265625</v>
      </c>
      <c r="E7674">
        <v>0.70413981893950961</v>
      </c>
      <c r="F7674">
        <v>2.6013326644897461</v>
      </c>
      <c r="G7674">
        <v>1.4618903514929121E-4</v>
      </c>
      <c r="H7674" s="15">
        <v>-999</v>
      </c>
    </row>
    <row r="7675" spans="1:8" x14ac:dyDescent="0.35">
      <c r="A7675" s="14">
        <v>57337</v>
      </c>
      <c r="B7675">
        <v>1566.896484375</v>
      </c>
      <c r="C7675">
        <v>-0.8349609375</v>
      </c>
      <c r="D7675">
        <v>4.458465576171875</v>
      </c>
      <c r="E7675">
        <v>0.62962025689576606</v>
      </c>
      <c r="F7675">
        <v>4.2303094863891602</v>
      </c>
      <c r="G7675">
        <v>3.441136796027422E-3</v>
      </c>
      <c r="H7675" s="15">
        <v>-999</v>
      </c>
    </row>
    <row r="7676" spans="1:8" x14ac:dyDescent="0.35">
      <c r="A7676" s="14">
        <v>57338</v>
      </c>
      <c r="B7676">
        <v>3174.585693359375</v>
      </c>
      <c r="C7676">
        <v>-1.351043701171875</v>
      </c>
      <c r="D7676">
        <v>5.645538330078125</v>
      </c>
      <c r="E7676">
        <v>0.5896890344585165</v>
      </c>
      <c r="F7676">
        <v>5.6341004371643066</v>
      </c>
      <c r="G7676">
        <v>1.721284151077271</v>
      </c>
      <c r="H7676" s="15">
        <v>-999</v>
      </c>
    </row>
    <row r="7677" spans="1:8" x14ac:dyDescent="0.35">
      <c r="A7677" s="14">
        <v>57339</v>
      </c>
      <c r="B7677">
        <v>1604.939086914062</v>
      </c>
      <c r="C7677">
        <v>-0.1632080078125</v>
      </c>
      <c r="D7677">
        <v>7.688232421875</v>
      </c>
      <c r="E7677">
        <v>0.68077087403351511</v>
      </c>
      <c r="F7677">
        <v>5.3283805847167969</v>
      </c>
      <c r="G7677">
        <v>4.3246537446975708E-2</v>
      </c>
      <c r="H7677" s="15">
        <v>-999</v>
      </c>
    </row>
    <row r="7678" spans="1:8" x14ac:dyDescent="0.35">
      <c r="A7678" s="14">
        <v>57340</v>
      </c>
      <c r="B7678">
        <v>2498.156494140625</v>
      </c>
      <c r="C7678">
        <v>3.93426513671875</v>
      </c>
      <c r="D7678">
        <v>10.402099609375</v>
      </c>
      <c r="E7678">
        <v>0.81890685540339858</v>
      </c>
      <c r="F7678">
        <v>8.9973964691162109</v>
      </c>
      <c r="G7678">
        <v>2.8278548717498779</v>
      </c>
      <c r="H7678" s="15">
        <v>-999</v>
      </c>
    </row>
    <row r="7679" spans="1:8" x14ac:dyDescent="0.35">
      <c r="A7679" s="14">
        <v>57341</v>
      </c>
      <c r="B7679">
        <v>3290.275634765625</v>
      </c>
      <c r="C7679">
        <v>1.956756591796875</v>
      </c>
      <c r="D7679">
        <v>4.27191162109375</v>
      </c>
      <c r="E7679">
        <v>0.66417508937364711</v>
      </c>
      <c r="F7679">
        <v>9.1195316314697266</v>
      </c>
      <c r="G7679">
        <v>6.8032441139221191</v>
      </c>
      <c r="H7679" s="15">
        <v>-999</v>
      </c>
    </row>
    <row r="7680" spans="1:8" x14ac:dyDescent="0.35">
      <c r="A7680" s="14">
        <v>57342</v>
      </c>
      <c r="B7680">
        <v>3126.640869140625</v>
      </c>
      <c r="C7680">
        <v>1.276519775390625</v>
      </c>
      <c r="D7680">
        <v>4.510589599609375</v>
      </c>
      <c r="E7680">
        <v>0.59765842247263135</v>
      </c>
      <c r="F7680">
        <v>6.6920957565307617</v>
      </c>
      <c r="G7680">
        <v>8.2102537155151367</v>
      </c>
      <c r="H7680" s="15">
        <v>-999</v>
      </c>
    </row>
    <row r="7681" spans="1:8" x14ac:dyDescent="0.35">
      <c r="A7681" s="14">
        <v>57343</v>
      </c>
      <c r="B7681">
        <v>1726.883422851562</v>
      </c>
      <c r="C7681">
        <v>1.952972412109375</v>
      </c>
      <c r="D7681">
        <v>4.183349609375</v>
      </c>
      <c r="E7681">
        <v>0.70094294806833157</v>
      </c>
      <c r="F7681">
        <v>5.0554852485656738</v>
      </c>
      <c r="G7681">
        <v>4.0877776145935059</v>
      </c>
      <c r="H7681" s="15">
        <v>-999</v>
      </c>
    </row>
    <row r="7682" spans="1:8" x14ac:dyDescent="0.35">
      <c r="A7682" s="14">
        <v>57344</v>
      </c>
      <c r="B7682">
        <v>1903.546142578125</v>
      </c>
      <c r="C7682">
        <v>3.7750244140625E-2</v>
      </c>
      <c r="D7682">
        <v>4.440765380859375</v>
      </c>
      <c r="E7682">
        <v>0.6600028125395615</v>
      </c>
      <c r="F7682">
        <v>5.4066238403320313</v>
      </c>
      <c r="G7682">
        <v>1.2572309970855711</v>
      </c>
      <c r="H7682" s="15">
        <v>-999</v>
      </c>
    </row>
    <row r="7683" spans="1:8" x14ac:dyDescent="0.35">
      <c r="A7683" s="14">
        <v>57345</v>
      </c>
      <c r="B7683">
        <v>2625.313720703125</v>
      </c>
      <c r="C7683">
        <v>2.2303466796875</v>
      </c>
      <c r="D7683">
        <v>7.711151123046875</v>
      </c>
      <c r="E7683">
        <v>0.80211329674240828</v>
      </c>
      <c r="F7683">
        <v>4.2123708724975586</v>
      </c>
      <c r="G7683">
        <v>3.792797327041626</v>
      </c>
      <c r="H7683" s="15">
        <v>-999</v>
      </c>
    </row>
    <row r="7684" spans="1:8" x14ac:dyDescent="0.35">
      <c r="A7684" s="14">
        <v>57346</v>
      </c>
      <c r="B7684">
        <v>2205.802490234375</v>
      </c>
      <c r="C7684">
        <v>1.51708984375</v>
      </c>
      <c r="D7684">
        <v>9.3359375</v>
      </c>
      <c r="E7684">
        <v>0.77572159299110821</v>
      </c>
      <c r="F7684">
        <v>5.6516571044921884</v>
      </c>
      <c r="G7684">
        <v>8.8798446655273438</v>
      </c>
      <c r="H7684" s="15">
        <v>-999</v>
      </c>
    </row>
    <row r="7685" spans="1:8" x14ac:dyDescent="0.35">
      <c r="A7685" s="14">
        <v>57347</v>
      </c>
      <c r="B7685">
        <v>900.89031982421875</v>
      </c>
      <c r="C7685">
        <v>2.1539306640625</v>
      </c>
      <c r="D7685">
        <v>3.059844970703125</v>
      </c>
      <c r="E7685">
        <v>0.69165566218121033</v>
      </c>
      <c r="F7685">
        <v>4.4490079879760742</v>
      </c>
      <c r="G7685">
        <v>5.44677734375</v>
      </c>
      <c r="H7685" s="15">
        <v>-999</v>
      </c>
    </row>
    <row r="7686" spans="1:8" x14ac:dyDescent="0.35">
      <c r="A7686" s="14">
        <v>57348</v>
      </c>
      <c r="B7686">
        <v>1964.518920898438</v>
      </c>
      <c r="C7686">
        <v>2.59075927734375</v>
      </c>
      <c r="D7686">
        <v>6.667938232421875</v>
      </c>
      <c r="E7686">
        <v>0.75072116662175592</v>
      </c>
      <c r="F7686">
        <v>6.4035515785217294</v>
      </c>
      <c r="G7686">
        <v>9.2661924362182617</v>
      </c>
      <c r="H7686" s="15">
        <v>-999</v>
      </c>
    </row>
    <row r="7687" spans="1:8" x14ac:dyDescent="0.35">
      <c r="A7687" s="14">
        <v>57349</v>
      </c>
      <c r="B7687">
        <v>1315.710815429688</v>
      </c>
      <c r="C7687">
        <v>2.636993408203125</v>
      </c>
      <c r="D7687">
        <v>4.497039794921875</v>
      </c>
      <c r="E7687">
        <v>0.71218039273388289</v>
      </c>
      <c r="F7687">
        <v>8.7031269073486328</v>
      </c>
      <c r="G7687">
        <v>12.479728698730471</v>
      </c>
      <c r="H7687" s="15">
        <v>-999</v>
      </c>
    </row>
    <row r="7688" spans="1:8" x14ac:dyDescent="0.35">
      <c r="A7688" s="14">
        <v>57350</v>
      </c>
      <c r="B7688">
        <v>2849.919921875</v>
      </c>
      <c r="C7688">
        <v>1.095367431640625</v>
      </c>
      <c r="D7688">
        <v>4.580413818359375</v>
      </c>
      <c r="E7688">
        <v>0.68911951933777726</v>
      </c>
      <c r="F7688">
        <v>3.869629859924316</v>
      </c>
      <c r="G7688">
        <v>4.2068972587585449</v>
      </c>
      <c r="H7688" s="15">
        <v>-999</v>
      </c>
    </row>
    <row r="7689" spans="1:8" x14ac:dyDescent="0.35">
      <c r="A7689" s="14">
        <v>57351</v>
      </c>
      <c r="B7689">
        <v>2243.844970703125</v>
      </c>
      <c r="C7689">
        <v>-0.299072265625</v>
      </c>
      <c r="D7689">
        <v>5.452728271484375</v>
      </c>
      <c r="E7689">
        <v>0.68925353173471815</v>
      </c>
      <c r="F7689">
        <v>2.710108757019043</v>
      </c>
      <c r="G7689">
        <v>0.46575295925140381</v>
      </c>
      <c r="H7689" s="15">
        <v>-999</v>
      </c>
    </row>
    <row r="7690" spans="1:8" x14ac:dyDescent="0.35">
      <c r="A7690" s="14">
        <v>57352</v>
      </c>
      <c r="B7690">
        <v>1745.643676757812</v>
      </c>
      <c r="C7690">
        <v>0.70098876953125</v>
      </c>
      <c r="D7690">
        <v>3.556976318359375</v>
      </c>
      <c r="E7690">
        <v>0.63544744786593466</v>
      </c>
      <c r="F7690">
        <v>4.1803107261657706</v>
      </c>
      <c r="G7690">
        <v>0.24939161539077759</v>
      </c>
      <c r="H7690" s="15">
        <v>-999</v>
      </c>
    </row>
    <row r="7691" spans="1:8" x14ac:dyDescent="0.35">
      <c r="A7691" s="14">
        <v>57353</v>
      </c>
      <c r="B7691">
        <v>1426.190673828125</v>
      </c>
      <c r="C7691">
        <v>1.218963623046875</v>
      </c>
      <c r="D7691">
        <v>3.393341064453125</v>
      </c>
      <c r="E7691">
        <v>0.63281365836148284</v>
      </c>
      <c r="F7691">
        <v>3.044453620910645</v>
      </c>
      <c r="G7691">
        <v>3.01319408416748</v>
      </c>
      <c r="H7691" s="15">
        <v>-999</v>
      </c>
    </row>
    <row r="7692" spans="1:8" x14ac:dyDescent="0.35">
      <c r="A7692" s="14">
        <v>57354</v>
      </c>
      <c r="B7692">
        <v>2225.084716796875</v>
      </c>
      <c r="C7692">
        <v>0.9500732421875</v>
      </c>
      <c r="D7692">
        <v>6.308380126953125</v>
      </c>
      <c r="E7692">
        <v>0.70326341482977872</v>
      </c>
      <c r="F7692">
        <v>5.2615880966186523</v>
      </c>
      <c r="G7692">
        <v>4.4869489669799796</v>
      </c>
      <c r="H7692" s="15">
        <v>-999</v>
      </c>
    </row>
    <row r="7693" spans="1:8" x14ac:dyDescent="0.35">
      <c r="A7693" s="14">
        <v>57355</v>
      </c>
      <c r="B7693">
        <v>3689.463134765625</v>
      </c>
      <c r="C7693">
        <v>-4.293701171875</v>
      </c>
      <c r="D7693">
        <v>1.4329833984375</v>
      </c>
      <c r="E7693">
        <v>0.51961625617901153</v>
      </c>
      <c r="F7693">
        <v>3.5558948516845699</v>
      </c>
      <c r="G7693">
        <v>0.44903755187988281</v>
      </c>
      <c r="H7693" s="15">
        <v>-999</v>
      </c>
    </row>
    <row r="7694" spans="1:8" x14ac:dyDescent="0.35">
      <c r="A7694" s="14">
        <v>57356</v>
      </c>
      <c r="B7694">
        <v>4202.77685546875</v>
      </c>
      <c r="C7694">
        <v>-5.427734375</v>
      </c>
      <c r="D7694">
        <v>1.24957275390625</v>
      </c>
      <c r="E7694">
        <v>0.44642104733169008</v>
      </c>
      <c r="F7694">
        <v>1.7040214538574221</v>
      </c>
      <c r="G7694">
        <v>3.273465670645237E-3</v>
      </c>
      <c r="H7694" s="15">
        <v>-999</v>
      </c>
    </row>
    <row r="7695" spans="1:8" x14ac:dyDescent="0.35">
      <c r="A7695" s="14">
        <v>57357</v>
      </c>
      <c r="B7695">
        <v>4051.6494140625</v>
      </c>
      <c r="C7695">
        <v>-3.4058837890625</v>
      </c>
      <c r="D7695">
        <v>0.854583740234375</v>
      </c>
      <c r="E7695">
        <v>0.46217016497737329</v>
      </c>
      <c r="F7695">
        <v>3.8219203948974609</v>
      </c>
      <c r="G7695">
        <v>5.4113183170557022E-2</v>
      </c>
      <c r="H7695" s="15">
        <v>-999</v>
      </c>
    </row>
    <row r="7696" spans="1:8" x14ac:dyDescent="0.35">
      <c r="A7696" s="14">
        <v>57358</v>
      </c>
      <c r="B7696">
        <v>1287.04833984375</v>
      </c>
      <c r="C7696">
        <v>-0.169830322265625</v>
      </c>
      <c r="D7696">
        <v>4.264617919921875</v>
      </c>
      <c r="E7696">
        <v>0.61174328659787924</v>
      </c>
      <c r="F7696">
        <v>6.2085170745849609</v>
      </c>
      <c r="G7696">
        <v>3.4620916843414311</v>
      </c>
      <c r="H7696" s="15">
        <v>-999</v>
      </c>
    </row>
    <row r="7697" spans="1:8" x14ac:dyDescent="0.35">
      <c r="A7697" s="14">
        <v>57359</v>
      </c>
      <c r="B7697">
        <v>1416.810546875</v>
      </c>
      <c r="C7697">
        <v>2.659637451171875</v>
      </c>
      <c r="D7697">
        <v>4.523101806640625</v>
      </c>
      <c r="E7697">
        <v>0.73792472826088751</v>
      </c>
      <c r="F7697">
        <v>5.967681884765625</v>
      </c>
      <c r="G7697">
        <v>0.83938473463058472</v>
      </c>
      <c r="H7697" s="15">
        <v>-999</v>
      </c>
    </row>
    <row r="7698" spans="1:8" x14ac:dyDescent="0.35">
      <c r="A7698" s="14">
        <v>57360</v>
      </c>
      <c r="B7698">
        <v>1663.826293945312</v>
      </c>
      <c r="C7698">
        <v>4.145599365234375</v>
      </c>
      <c r="D7698">
        <v>6.189544677734375</v>
      </c>
      <c r="E7698">
        <v>0.79087674618144777</v>
      </c>
      <c r="F7698">
        <v>6.049741268157959</v>
      </c>
      <c r="G7698">
        <v>4.0540895462036133</v>
      </c>
      <c r="H7698" s="15">
        <v>-999</v>
      </c>
    </row>
    <row r="7699" spans="1:8" x14ac:dyDescent="0.35">
      <c r="A7699" s="14">
        <v>57361</v>
      </c>
      <c r="B7699">
        <v>2040.083374023438</v>
      </c>
      <c r="C7699">
        <v>5.2060546875</v>
      </c>
      <c r="D7699">
        <v>12.08419799804688</v>
      </c>
      <c r="E7699">
        <v>1.0443273755578</v>
      </c>
      <c r="F7699">
        <v>7.0909433364868164</v>
      </c>
      <c r="G7699">
        <v>4.9365062713623047</v>
      </c>
      <c r="H7699" s="15">
        <v>-999</v>
      </c>
    </row>
    <row r="7700" spans="1:8" x14ac:dyDescent="0.35">
      <c r="A7700" s="14">
        <v>57362</v>
      </c>
      <c r="B7700">
        <v>1765.446655273438</v>
      </c>
      <c r="C7700">
        <v>4.916412353515625</v>
      </c>
      <c r="D7700">
        <v>8.54388427734375</v>
      </c>
      <c r="E7700">
        <v>0.92418592412668121</v>
      </c>
      <c r="F7700">
        <v>5.9081411361694336</v>
      </c>
      <c r="G7700">
        <v>2.6085696220397949</v>
      </c>
      <c r="H7700" s="15">
        <v>-999</v>
      </c>
    </row>
    <row r="7701" spans="1:8" x14ac:dyDescent="0.35">
      <c r="A7701" s="14">
        <v>57363</v>
      </c>
      <c r="B7701">
        <v>2339.7333984375</v>
      </c>
      <c r="C7701">
        <v>-0.19244384765625</v>
      </c>
      <c r="D7701">
        <v>6.40216064453125</v>
      </c>
      <c r="E7701">
        <v>0.73219822917535826</v>
      </c>
      <c r="F7701">
        <v>2.9078149795532231</v>
      </c>
      <c r="G7701">
        <v>7.0211417973041534E-2</v>
      </c>
      <c r="H7701" s="15">
        <v>-999</v>
      </c>
    </row>
    <row r="7702" spans="1:8" x14ac:dyDescent="0.35">
      <c r="A7702" s="14">
        <v>57364</v>
      </c>
      <c r="B7702">
        <v>1383.457397460938</v>
      </c>
      <c r="C7702">
        <v>0.476470947265625</v>
      </c>
      <c r="D7702">
        <v>11.13998413085938</v>
      </c>
      <c r="E7702">
        <v>0.85656442302740088</v>
      </c>
      <c r="F7702">
        <v>5.0604467391967773</v>
      </c>
      <c r="G7702">
        <v>5.5362434387207031</v>
      </c>
      <c r="H7702" s="15">
        <v>-999</v>
      </c>
    </row>
    <row r="7703" spans="1:8" x14ac:dyDescent="0.35">
      <c r="A7703" s="14">
        <v>57365</v>
      </c>
      <c r="B7703">
        <v>1481.952026367188</v>
      </c>
      <c r="C7703">
        <v>1.569000244140625</v>
      </c>
      <c r="D7703">
        <v>9.80389404296875</v>
      </c>
      <c r="E7703">
        <v>0.98861103356939295</v>
      </c>
      <c r="F7703">
        <v>4.2577900886535636</v>
      </c>
      <c r="G7703">
        <v>3.3270704746246338</v>
      </c>
      <c r="H7703" s="15">
        <v>-999</v>
      </c>
    </row>
    <row r="7704" spans="1:8" x14ac:dyDescent="0.35">
      <c r="A7704" s="14">
        <v>57366</v>
      </c>
      <c r="B7704">
        <v>2910.892822265625</v>
      </c>
      <c r="C7704">
        <v>1.400115966796875</v>
      </c>
      <c r="D7704">
        <v>5.965484619140625</v>
      </c>
      <c r="E7704">
        <v>0.68483860280061004</v>
      </c>
      <c r="F7704">
        <v>5.7543268203735352</v>
      </c>
      <c r="G7704">
        <v>0.17156828939914701</v>
      </c>
      <c r="H7704" s="15">
        <v>-999</v>
      </c>
    </row>
    <row r="7705" spans="1:8" x14ac:dyDescent="0.35">
      <c r="A7705" s="14">
        <v>57367</v>
      </c>
      <c r="B7705">
        <v>3321.0224609375</v>
      </c>
      <c r="C7705">
        <v>3.214385986328125</v>
      </c>
      <c r="D7705">
        <v>7.94879150390625</v>
      </c>
      <c r="E7705">
        <v>0.76327293886268233</v>
      </c>
      <c r="F7705">
        <v>5.3444108963012704</v>
      </c>
      <c r="G7705">
        <v>1.367026805877686</v>
      </c>
      <c r="H7705" s="15">
        <v>-999</v>
      </c>
    </row>
    <row r="7706" spans="1:8" x14ac:dyDescent="0.35">
      <c r="A7706" s="14">
        <v>57368</v>
      </c>
      <c r="B7706">
        <v>2583.10107421875</v>
      </c>
      <c r="C7706">
        <v>7.19390869140625</v>
      </c>
      <c r="D7706">
        <v>12.06646728515625</v>
      </c>
      <c r="E7706">
        <v>1.0231712351864231</v>
      </c>
      <c r="F7706">
        <v>4.7394604682922363</v>
      </c>
      <c r="G7706">
        <v>2.9421722888946529</v>
      </c>
      <c r="H7706" s="15">
        <v>-999</v>
      </c>
    </row>
    <row r="7707" spans="1:8" x14ac:dyDescent="0.35">
      <c r="A7707" s="14">
        <v>57369</v>
      </c>
      <c r="B7707">
        <v>4049.563720703125</v>
      </c>
      <c r="C7707">
        <v>7.965667724609375</v>
      </c>
      <c r="D7707">
        <v>14.04559326171875</v>
      </c>
      <c r="E7707">
        <v>1.107263548071175</v>
      </c>
      <c r="F7707">
        <v>5.2928853034973136</v>
      </c>
      <c r="G7707">
        <v>1.025046229362488</v>
      </c>
      <c r="H7707" s="15">
        <v>-999</v>
      </c>
    </row>
    <row r="7708" spans="1:8" x14ac:dyDescent="0.35">
      <c r="A7708" s="14">
        <v>57370</v>
      </c>
      <c r="B7708">
        <v>5862.05810546875</v>
      </c>
      <c r="C7708">
        <v>5.4598388671875</v>
      </c>
      <c r="D7708">
        <v>15.80795288085938</v>
      </c>
      <c r="E7708">
        <v>1.0032981834934169</v>
      </c>
      <c r="F7708">
        <v>4.5768680572509766</v>
      </c>
      <c r="G7708">
        <v>7.1925569500308484E-6</v>
      </c>
      <c r="H7708" s="15">
        <v>-999</v>
      </c>
    </row>
    <row r="7709" spans="1:8" x14ac:dyDescent="0.35">
      <c r="A7709" s="14">
        <v>57371</v>
      </c>
      <c r="B7709">
        <v>6109.59521484375</v>
      </c>
      <c r="C7709">
        <v>0.38116455078125</v>
      </c>
      <c r="D7709">
        <v>11.89453125</v>
      </c>
      <c r="E7709">
        <v>0.69798531566673905</v>
      </c>
      <c r="F7709">
        <v>3.409332275390625</v>
      </c>
      <c r="G7709">
        <v>7.1925569500308484E-6</v>
      </c>
      <c r="H7709" s="15">
        <v>-999</v>
      </c>
    </row>
    <row r="7710" spans="1:8" x14ac:dyDescent="0.35">
      <c r="A7710" s="14">
        <v>57372</v>
      </c>
      <c r="B7710">
        <v>6381.62548828125</v>
      </c>
      <c r="C7710">
        <v>-1.57464599609375</v>
      </c>
      <c r="D7710">
        <v>9.61004638671875</v>
      </c>
      <c r="E7710">
        <v>0.5789988952144256</v>
      </c>
      <c r="F7710">
        <v>2.5219449996948242</v>
      </c>
      <c r="G7710">
        <v>7.1925569500308484E-6</v>
      </c>
      <c r="H7710" s="15">
        <v>-999</v>
      </c>
    </row>
    <row r="7711" spans="1:8" x14ac:dyDescent="0.35">
      <c r="A7711" s="14">
        <v>57373</v>
      </c>
      <c r="B7711">
        <v>6667.7265625</v>
      </c>
      <c r="C7711">
        <v>-3.7474365234375</v>
      </c>
      <c r="D7711">
        <v>7.628814697265625</v>
      </c>
      <c r="E7711">
        <v>0.50161393563056267</v>
      </c>
      <c r="F7711">
        <v>2.433014869689941</v>
      </c>
      <c r="G7711">
        <v>7.1925569500308484E-6</v>
      </c>
      <c r="H7711" s="15">
        <v>-999</v>
      </c>
    </row>
    <row r="7712" spans="1:8" x14ac:dyDescent="0.35">
      <c r="A7712" s="14">
        <v>57374</v>
      </c>
      <c r="B7712">
        <v>1670.601318359375</v>
      </c>
      <c r="C7712">
        <v>-4.254058837890625</v>
      </c>
      <c r="D7712">
        <v>1.411102294921875</v>
      </c>
      <c r="E7712">
        <v>0.55970256178892785</v>
      </c>
      <c r="F7712">
        <v>1.5173835754394529</v>
      </c>
      <c r="G7712">
        <v>0.26052093505859381</v>
      </c>
      <c r="H7712" s="15">
        <v>-999</v>
      </c>
    </row>
    <row r="7713" spans="1:8" x14ac:dyDescent="0.35">
      <c r="A7713" s="14">
        <v>57375</v>
      </c>
      <c r="B7713">
        <v>1513.219482421875</v>
      </c>
      <c r="C7713">
        <v>0.69061279296875</v>
      </c>
      <c r="D7713">
        <v>2.51165771484375</v>
      </c>
      <c r="E7713">
        <v>0.63472902038415102</v>
      </c>
      <c r="F7713">
        <v>1.6357021331787109</v>
      </c>
      <c r="G7713">
        <v>0.96970689296722412</v>
      </c>
      <c r="H7713" s="15">
        <v>-999</v>
      </c>
    </row>
    <row r="7714" spans="1:8" x14ac:dyDescent="0.35">
      <c r="A7714" s="14">
        <v>57376</v>
      </c>
      <c r="B7714">
        <v>2100.5341796875</v>
      </c>
      <c r="C7714">
        <v>-0.2886962890625</v>
      </c>
      <c r="D7714">
        <v>1.634124755859375</v>
      </c>
      <c r="E7714">
        <v>0.61387819466746985</v>
      </c>
      <c r="F7714">
        <v>1.772340774536133</v>
      </c>
      <c r="G7714">
        <v>0.92386519908905029</v>
      </c>
      <c r="H7714" s="15">
        <v>-999</v>
      </c>
    </row>
    <row r="7715" spans="1:8" x14ac:dyDescent="0.35">
      <c r="A7715" s="14">
        <v>57377</v>
      </c>
      <c r="B7715">
        <v>6403.5126953125</v>
      </c>
      <c r="C7715">
        <v>-3.909698486328125</v>
      </c>
      <c r="D7715">
        <v>0.789947509765625</v>
      </c>
      <c r="E7715">
        <v>0.48906645072368321</v>
      </c>
      <c r="F7715">
        <v>4.2551183700561523</v>
      </c>
      <c r="G7715">
        <v>0</v>
      </c>
      <c r="H7715" s="15">
        <v>-999</v>
      </c>
    </row>
    <row r="7716" spans="1:8" x14ac:dyDescent="0.35">
      <c r="A7716" s="14">
        <v>57378</v>
      </c>
      <c r="B7716">
        <v>6513.47216796875</v>
      </c>
      <c r="C7716">
        <v>-3.765350341796875</v>
      </c>
      <c r="D7716">
        <v>0.22406005859375</v>
      </c>
      <c r="E7716">
        <v>0.36151265272870731</v>
      </c>
      <c r="F7716">
        <v>6.7749185562133789</v>
      </c>
      <c r="G7716">
        <v>8.54945566970855E-4</v>
      </c>
      <c r="H7716" s="15">
        <v>-999</v>
      </c>
    </row>
    <row r="7717" spans="1:8" x14ac:dyDescent="0.35">
      <c r="A7717" s="14">
        <v>57379</v>
      </c>
      <c r="B7717">
        <v>6134.60986328125</v>
      </c>
      <c r="C7717">
        <v>-8.592132568359375</v>
      </c>
      <c r="D7717">
        <v>-5.411102294921875</v>
      </c>
      <c r="E7717">
        <v>0.20284632709235789</v>
      </c>
      <c r="F7717">
        <v>9.3344125747680664</v>
      </c>
      <c r="G7717">
        <v>2.8064243961125608E-3</v>
      </c>
      <c r="H7717" s="15">
        <v>-999</v>
      </c>
    </row>
    <row r="7718" spans="1:8" x14ac:dyDescent="0.35">
      <c r="A7718" s="14">
        <v>57380</v>
      </c>
      <c r="B7718">
        <v>6690.65625</v>
      </c>
      <c r="C7718">
        <v>-8.5911865234375</v>
      </c>
      <c r="D7718">
        <v>-4.508544921875</v>
      </c>
      <c r="E7718">
        <v>0.20355896479036689</v>
      </c>
      <c r="F7718">
        <v>6.4848475456237793</v>
      </c>
      <c r="G7718">
        <v>0</v>
      </c>
      <c r="H7718" s="15">
        <v>-999</v>
      </c>
    </row>
    <row r="7719" spans="1:8" x14ac:dyDescent="0.35">
      <c r="A7719" s="14">
        <v>57381</v>
      </c>
      <c r="B7719">
        <v>7452.5498046875</v>
      </c>
      <c r="C7719">
        <v>-10.57150268554688</v>
      </c>
      <c r="D7719">
        <v>-3.302734375</v>
      </c>
      <c r="E7719">
        <v>0.24404640084525189</v>
      </c>
      <c r="F7719">
        <v>4.4703817367553711</v>
      </c>
      <c r="G7719">
        <v>7.1925569500308484E-6</v>
      </c>
      <c r="H7719" s="15">
        <v>-999</v>
      </c>
    </row>
    <row r="7720" spans="1:8" x14ac:dyDescent="0.35">
      <c r="A7720" s="14">
        <v>57382</v>
      </c>
      <c r="B7720">
        <v>6030.904296875</v>
      </c>
      <c r="C7720">
        <v>-6.62689208984375</v>
      </c>
      <c r="D7720">
        <v>-0.433563232421875</v>
      </c>
      <c r="E7720">
        <v>0.37265283924554532</v>
      </c>
      <c r="F7720">
        <v>2.056304931640625</v>
      </c>
      <c r="G7720">
        <v>0.26852220296859741</v>
      </c>
      <c r="H7720" s="15">
        <v>-999</v>
      </c>
    </row>
    <row r="7721" spans="1:8" x14ac:dyDescent="0.35">
      <c r="A7721" s="14">
        <v>57383</v>
      </c>
      <c r="B7721">
        <v>5175.20654296875</v>
      </c>
      <c r="C7721">
        <v>-1.446319580078125</v>
      </c>
      <c r="D7721">
        <v>1.993682861328125</v>
      </c>
      <c r="E7721">
        <v>0.4924935486822406</v>
      </c>
      <c r="F7721">
        <v>1.7536382675170901</v>
      </c>
      <c r="G7721">
        <v>1.116712212562561</v>
      </c>
      <c r="H7721" s="15">
        <v>-999</v>
      </c>
    </row>
    <row r="7722" spans="1:8" x14ac:dyDescent="0.35">
      <c r="A7722" s="14">
        <v>57384</v>
      </c>
      <c r="B7722">
        <v>2060.927978515625</v>
      </c>
      <c r="C7722">
        <v>-0.642486572265625</v>
      </c>
      <c r="D7722">
        <v>4.89501953125E-2</v>
      </c>
      <c r="E7722">
        <v>0.57592118718980223</v>
      </c>
      <c r="F7722">
        <v>1.30097484588623</v>
      </c>
      <c r="G7722">
        <v>6.4507029950618744E-2</v>
      </c>
      <c r="H7722" s="15">
        <v>-999</v>
      </c>
    </row>
    <row r="7723" spans="1:8" x14ac:dyDescent="0.35">
      <c r="A7723" s="14">
        <v>57385</v>
      </c>
      <c r="B7723">
        <v>5250.77099609375</v>
      </c>
      <c r="C7723">
        <v>-3.33984375</v>
      </c>
      <c r="D7723">
        <v>1.8863525390625</v>
      </c>
      <c r="E7723">
        <v>0.46719591011352879</v>
      </c>
      <c r="F7723">
        <v>5.2306728363037109</v>
      </c>
      <c r="G7723">
        <v>1.3105999231338501</v>
      </c>
      <c r="H7723" s="15">
        <v>-999</v>
      </c>
    </row>
    <row r="7724" spans="1:8" x14ac:dyDescent="0.35">
      <c r="A7724" s="14">
        <v>57386</v>
      </c>
      <c r="B7724">
        <v>8157.11865234375</v>
      </c>
      <c r="C7724">
        <v>-13.01129150390625</v>
      </c>
      <c r="D7724">
        <v>-1.03179931640625</v>
      </c>
      <c r="E7724">
        <v>0.36556261100718779</v>
      </c>
      <c r="F7724">
        <v>4.6886982917785636</v>
      </c>
      <c r="G7724">
        <v>2.0279157161712651</v>
      </c>
      <c r="H7724" s="15">
        <v>-999</v>
      </c>
    </row>
    <row r="7725" spans="1:8" x14ac:dyDescent="0.35">
      <c r="A7725" s="14">
        <v>57387</v>
      </c>
      <c r="B7725">
        <v>7580.748046875</v>
      </c>
      <c r="C7725">
        <v>-15.35580444335938</v>
      </c>
      <c r="D7725">
        <v>-1.01617431640625</v>
      </c>
      <c r="E7725">
        <v>0.3045883059052466</v>
      </c>
      <c r="F7725">
        <v>5.4314322471618652</v>
      </c>
      <c r="G7725">
        <v>0</v>
      </c>
      <c r="H7725" s="15">
        <v>-999</v>
      </c>
    </row>
    <row r="7726" spans="1:8" x14ac:dyDescent="0.35">
      <c r="A7726" s="14">
        <v>57388</v>
      </c>
      <c r="B7726">
        <v>5265.36279296875</v>
      </c>
      <c r="C7726">
        <v>-14.83502197265625</v>
      </c>
      <c r="D7726">
        <v>-0.60137939453125</v>
      </c>
      <c r="E7726">
        <v>0.35988930978317529</v>
      </c>
      <c r="F7726">
        <v>5.2115888595581046</v>
      </c>
      <c r="G7726">
        <v>1.023563454509713E-4</v>
      </c>
      <c r="H7726" s="15">
        <v>-999</v>
      </c>
    </row>
    <row r="7727" spans="1:8" x14ac:dyDescent="0.35">
      <c r="A7727" s="14">
        <v>57389</v>
      </c>
      <c r="B7727">
        <v>3876.548828125</v>
      </c>
      <c r="C7727">
        <v>-13.81985473632812</v>
      </c>
      <c r="D7727">
        <v>-2.8045654296875</v>
      </c>
      <c r="E7727">
        <v>0.38771700763272082</v>
      </c>
      <c r="F7727">
        <v>3.179566383361816</v>
      </c>
      <c r="G7727">
        <v>8.54945566970855E-4</v>
      </c>
      <c r="H7727" s="15">
        <v>-999</v>
      </c>
    </row>
    <row r="7728" spans="1:8" x14ac:dyDescent="0.35">
      <c r="A7728" s="14">
        <v>57390</v>
      </c>
      <c r="B7728">
        <v>5435.25146484375</v>
      </c>
      <c r="C7728">
        <v>-12.87167358398438</v>
      </c>
      <c r="D7728">
        <v>1.0567626953125</v>
      </c>
      <c r="E7728">
        <v>0.42151675898113539</v>
      </c>
      <c r="F7728">
        <v>3.4994077682495122</v>
      </c>
      <c r="G7728">
        <v>0</v>
      </c>
      <c r="H7728" s="15">
        <v>-999</v>
      </c>
    </row>
    <row r="7729" spans="1:8" x14ac:dyDescent="0.35">
      <c r="A7729" s="14">
        <v>57391</v>
      </c>
      <c r="B7729">
        <v>9343.212890625</v>
      </c>
      <c r="C7729">
        <v>-14.13497924804688</v>
      </c>
      <c r="D7729">
        <v>1.758148193359375</v>
      </c>
      <c r="E7729">
        <v>0.34695983222716797</v>
      </c>
      <c r="F7729">
        <v>3.2379617691040039</v>
      </c>
      <c r="G7729">
        <v>7.1925569500308484E-6</v>
      </c>
      <c r="H7729" s="15">
        <v>-999</v>
      </c>
    </row>
    <row r="7730" spans="1:8" x14ac:dyDescent="0.35">
      <c r="A7730" s="14">
        <v>57392</v>
      </c>
      <c r="B7730">
        <v>9704.357421875</v>
      </c>
      <c r="C7730">
        <v>-9.9337158203125</v>
      </c>
      <c r="D7730">
        <v>3.156768798828125</v>
      </c>
      <c r="E7730">
        <v>0.35191715976010551</v>
      </c>
      <c r="F7730">
        <v>3.3539905548095699</v>
      </c>
      <c r="G7730">
        <v>7.1925569500308484E-6</v>
      </c>
      <c r="H7730" s="15">
        <v>-999</v>
      </c>
    </row>
    <row r="7731" spans="1:8" x14ac:dyDescent="0.35">
      <c r="A7731" s="14">
        <v>57393</v>
      </c>
      <c r="B7731">
        <v>10178.5859375</v>
      </c>
      <c r="C7731">
        <v>-10.42999267578125</v>
      </c>
      <c r="D7731">
        <v>3.353759765625</v>
      </c>
      <c r="E7731">
        <v>0.33355912428581341</v>
      </c>
      <c r="F7731">
        <v>2.0689001083374019</v>
      </c>
      <c r="G7731">
        <v>7.1925569500308484E-6</v>
      </c>
      <c r="H7731" s="15">
        <v>-999</v>
      </c>
    </row>
    <row r="7732" spans="1:8" x14ac:dyDescent="0.35">
      <c r="A7732" s="14">
        <v>57394</v>
      </c>
      <c r="B7732">
        <v>9572.5107421875</v>
      </c>
      <c r="C7732">
        <v>-6.792938232421875</v>
      </c>
      <c r="D7732">
        <v>8.576171875</v>
      </c>
      <c r="E7732">
        <v>0.48596448649414659</v>
      </c>
      <c r="F7732">
        <v>3.8814611434936519</v>
      </c>
      <c r="G7732">
        <v>7.1925569500308484E-6</v>
      </c>
      <c r="H7732" s="15">
        <v>-999</v>
      </c>
    </row>
    <row r="7733" spans="1:8" x14ac:dyDescent="0.35">
      <c r="A7733" s="14">
        <v>57395</v>
      </c>
      <c r="B7733">
        <v>2065.61865234375</v>
      </c>
      <c r="C7733">
        <v>0.804779052734375</v>
      </c>
      <c r="D7733">
        <v>5.617401123046875</v>
      </c>
      <c r="E7733">
        <v>0.72975753204767368</v>
      </c>
      <c r="F7733">
        <v>5.2654047012329102</v>
      </c>
      <c r="G7733">
        <v>4.7313342094421387</v>
      </c>
      <c r="H7733" s="15">
        <v>-999</v>
      </c>
    </row>
    <row r="7734" spans="1:8" x14ac:dyDescent="0.35">
      <c r="A7734" s="14">
        <v>57396</v>
      </c>
      <c r="B7734">
        <v>5572.83056640625</v>
      </c>
      <c r="C7734">
        <v>0.67364501953125</v>
      </c>
      <c r="D7734">
        <v>4.763824462890625</v>
      </c>
      <c r="E7734">
        <v>0.69492574184387612</v>
      </c>
      <c r="F7734">
        <v>7.9046683311462402</v>
      </c>
      <c r="G7734">
        <v>5.5316410064697266</v>
      </c>
      <c r="H7734" s="15">
        <v>-999</v>
      </c>
    </row>
    <row r="7735" spans="1:8" x14ac:dyDescent="0.35">
      <c r="A7735" s="14">
        <v>57397</v>
      </c>
      <c r="B7735">
        <v>4595.18798828125</v>
      </c>
      <c r="C7735">
        <v>2.831329345703125</v>
      </c>
      <c r="D7735">
        <v>8.9190673828125</v>
      </c>
      <c r="E7735">
        <v>0.7518525822386265</v>
      </c>
      <c r="F7735">
        <v>5.0734238624572754</v>
      </c>
      <c r="G7735">
        <v>4.9536856822669506E-3</v>
      </c>
      <c r="H7735" s="15">
        <v>-999</v>
      </c>
    </row>
    <row r="7736" spans="1:8" x14ac:dyDescent="0.35">
      <c r="A7736" s="14">
        <v>57398</v>
      </c>
      <c r="B7736">
        <v>2442.917236328125</v>
      </c>
      <c r="C7736">
        <v>5.6541748046875</v>
      </c>
      <c r="D7736">
        <v>12.12588500976562</v>
      </c>
      <c r="E7736">
        <v>0.98463690660023973</v>
      </c>
      <c r="F7736">
        <v>6.2035551071166992</v>
      </c>
      <c r="G7736">
        <v>0.71384263038635254</v>
      </c>
      <c r="H7736" s="15">
        <v>-999</v>
      </c>
    </row>
    <row r="7737" spans="1:8" x14ac:dyDescent="0.35">
      <c r="A7737" s="14">
        <v>57399</v>
      </c>
      <c r="B7737">
        <v>2551.312744140625</v>
      </c>
      <c r="C7737">
        <v>-1.886932373046875</v>
      </c>
      <c r="D7737">
        <v>7.420379638671875</v>
      </c>
      <c r="E7737">
        <v>0.79931843053527263</v>
      </c>
      <c r="F7737">
        <v>4.2085542678833008</v>
      </c>
      <c r="G7737">
        <v>2.9096965789794922</v>
      </c>
      <c r="H7737" s="15">
        <v>-999</v>
      </c>
    </row>
    <row r="7738" spans="1:8" x14ac:dyDescent="0.35">
      <c r="A7738" s="14">
        <v>57400</v>
      </c>
      <c r="B7738">
        <v>1823.292358398438</v>
      </c>
      <c r="C7738">
        <v>-3.18890380859375</v>
      </c>
      <c r="D7738">
        <v>8.269775390625</v>
      </c>
      <c r="E7738">
        <v>0.65943743034339386</v>
      </c>
      <c r="F7738">
        <v>4.6406073570251456</v>
      </c>
      <c r="G7738">
        <v>13.45677375793457</v>
      </c>
      <c r="H7738" s="15">
        <v>-999</v>
      </c>
    </row>
    <row r="7739" spans="1:8" x14ac:dyDescent="0.35">
      <c r="A7739" s="14">
        <v>57401</v>
      </c>
      <c r="B7739">
        <v>6811.55908203125</v>
      </c>
      <c r="C7739">
        <v>2.30584716796875</v>
      </c>
      <c r="D7739">
        <v>6.55535888671875</v>
      </c>
      <c r="E7739">
        <v>0.67065957006822163</v>
      </c>
      <c r="F7739">
        <v>6.3844680786132813</v>
      </c>
      <c r="G7739">
        <v>2.5520200729370122</v>
      </c>
      <c r="H7739" s="15">
        <v>-999</v>
      </c>
    </row>
    <row r="7740" spans="1:8" x14ac:dyDescent="0.35">
      <c r="A7740" s="14">
        <v>57402</v>
      </c>
      <c r="B7740">
        <v>7444.2119140625</v>
      </c>
      <c r="C7740">
        <v>-1.4227294921875</v>
      </c>
      <c r="D7740">
        <v>6.67730712890625</v>
      </c>
      <c r="E7740">
        <v>0.62867630595411861</v>
      </c>
      <c r="F7740">
        <v>2.1215705871582031</v>
      </c>
      <c r="G7740">
        <v>4.9536856822669506E-3</v>
      </c>
      <c r="H7740" s="15">
        <v>-999</v>
      </c>
    </row>
    <row r="7741" spans="1:8" x14ac:dyDescent="0.35">
      <c r="A7741" s="14">
        <v>57403</v>
      </c>
      <c r="B7741">
        <v>10581.4208984375</v>
      </c>
      <c r="C7741">
        <v>-2.225616455078125</v>
      </c>
      <c r="D7741">
        <v>8.35626220703125</v>
      </c>
      <c r="E7741">
        <v>0.49680433919972772</v>
      </c>
      <c r="F7741">
        <v>2.8101072311401372</v>
      </c>
      <c r="G7741">
        <v>7.1925569500308484E-6</v>
      </c>
      <c r="H7741" s="15">
        <v>-999</v>
      </c>
    </row>
    <row r="7742" spans="1:8" x14ac:dyDescent="0.35">
      <c r="A7742" s="14">
        <v>57404</v>
      </c>
      <c r="B7742">
        <v>9941.4716796875</v>
      </c>
      <c r="C7742">
        <v>-6.8878173828125E-2</v>
      </c>
      <c r="D7742">
        <v>8.71478271484375</v>
      </c>
      <c r="E7742">
        <v>0.47672910948254538</v>
      </c>
      <c r="F7742">
        <v>1.467002868652344</v>
      </c>
      <c r="G7742">
        <v>0</v>
      </c>
      <c r="H7742" s="15">
        <v>-999</v>
      </c>
    </row>
    <row r="7743" spans="1:8" x14ac:dyDescent="0.35">
      <c r="A7743" s="14">
        <v>57405</v>
      </c>
      <c r="B7743">
        <v>10419.3486328125</v>
      </c>
      <c r="C7743">
        <v>1.400115966796875</v>
      </c>
      <c r="D7743">
        <v>9.37969970703125</v>
      </c>
      <c r="E7743">
        <v>0.66944436692991971</v>
      </c>
      <c r="F7743">
        <v>3.6639080047607422</v>
      </c>
      <c r="G7743">
        <v>3.2888606190681458E-2</v>
      </c>
      <c r="H7743" s="15">
        <v>-999</v>
      </c>
    </row>
    <row r="7744" spans="1:8" x14ac:dyDescent="0.35">
      <c r="A7744" s="14">
        <v>57406</v>
      </c>
      <c r="B7744">
        <v>2780.60986328125</v>
      </c>
      <c r="C7744">
        <v>5.0843505859375</v>
      </c>
      <c r="D7744">
        <v>8.900299072265625</v>
      </c>
      <c r="E7744">
        <v>0.83685229259014504</v>
      </c>
      <c r="F7744">
        <v>5.923408031463623</v>
      </c>
      <c r="G7744">
        <v>1.4670590162277219</v>
      </c>
      <c r="H7744" s="15">
        <v>-999</v>
      </c>
    </row>
    <row r="7745" spans="1:8" x14ac:dyDescent="0.35">
      <c r="A7745" s="14">
        <v>57407</v>
      </c>
      <c r="B7745">
        <v>4561.3154296875</v>
      </c>
      <c r="C7745">
        <v>0.16888427734375</v>
      </c>
      <c r="D7745">
        <v>9.827850341796875</v>
      </c>
      <c r="E7745">
        <v>0.81553274366955464</v>
      </c>
      <c r="F7745">
        <v>4.0875644683837891</v>
      </c>
      <c r="G7745">
        <v>0.47653943300247192</v>
      </c>
      <c r="H7745" s="15">
        <v>-999</v>
      </c>
    </row>
    <row r="7746" spans="1:8" x14ac:dyDescent="0.35">
      <c r="A7746" s="14">
        <v>57408</v>
      </c>
      <c r="B7746">
        <v>8880.9697265625</v>
      </c>
      <c r="C7746">
        <v>-0.170745849609375</v>
      </c>
      <c r="D7746">
        <v>11.31402587890625</v>
      </c>
      <c r="E7746">
        <v>0.6775428656214999</v>
      </c>
      <c r="F7746">
        <v>4.1986308097839364</v>
      </c>
      <c r="G7746">
        <v>0.48019474744796747</v>
      </c>
      <c r="H7746" s="15">
        <v>-999</v>
      </c>
    </row>
    <row r="7747" spans="1:8" x14ac:dyDescent="0.35">
      <c r="A7747" s="14">
        <v>57409</v>
      </c>
      <c r="B7747">
        <v>4290.84716796875</v>
      </c>
      <c r="C7747">
        <v>5.176788330078125</v>
      </c>
      <c r="D7747">
        <v>10.16448974609375</v>
      </c>
      <c r="E7747">
        <v>0.88149137362312291</v>
      </c>
      <c r="F7747">
        <v>7.9268054962158203</v>
      </c>
      <c r="G7747">
        <v>5.3989014625549316</v>
      </c>
      <c r="H7747" s="15">
        <v>-999</v>
      </c>
    </row>
    <row r="7748" spans="1:8" x14ac:dyDescent="0.35">
      <c r="A7748" s="14">
        <v>57410</v>
      </c>
      <c r="B7748">
        <v>4243.94677734375</v>
      </c>
      <c r="C7748">
        <v>4.44561767578125</v>
      </c>
      <c r="D7748">
        <v>7.38494873046875</v>
      </c>
      <c r="E7748">
        <v>0.88461720255198939</v>
      </c>
      <c r="F7748">
        <v>6.8676648139953613</v>
      </c>
      <c r="G7748">
        <v>4.7873387336730957</v>
      </c>
      <c r="H7748" s="15">
        <v>-999</v>
      </c>
    </row>
    <row r="7749" spans="1:8" x14ac:dyDescent="0.35">
      <c r="A7749" s="14">
        <v>57411</v>
      </c>
      <c r="B7749">
        <v>3623.27880859375</v>
      </c>
      <c r="C7749">
        <v>2.069976806640625</v>
      </c>
      <c r="D7749">
        <v>6.616851806640625</v>
      </c>
      <c r="E7749">
        <v>0.83165797782839701</v>
      </c>
      <c r="F7749">
        <v>3.8719196319580078</v>
      </c>
      <c r="G7749">
        <v>7.1016802787780762</v>
      </c>
      <c r="H7749" s="15">
        <v>-999</v>
      </c>
    </row>
    <row r="7750" spans="1:8" x14ac:dyDescent="0.35">
      <c r="A7750" s="14">
        <v>57412</v>
      </c>
      <c r="B7750">
        <v>5686.9580078125</v>
      </c>
      <c r="C7750">
        <v>1.1029052734375</v>
      </c>
      <c r="D7750">
        <v>8.565765380859375</v>
      </c>
      <c r="E7750">
        <v>0.74108170234421555</v>
      </c>
      <c r="F7750">
        <v>2.8078174591064449</v>
      </c>
      <c r="G7750">
        <v>0.46556580066680908</v>
      </c>
      <c r="H7750" s="15">
        <v>-999</v>
      </c>
    </row>
    <row r="7751" spans="1:8" x14ac:dyDescent="0.35">
      <c r="A7751" s="14">
        <v>57413</v>
      </c>
      <c r="B7751">
        <v>3301.741455078125</v>
      </c>
      <c r="C7751">
        <v>2.884185791015625</v>
      </c>
      <c r="D7751">
        <v>5.714324951171875</v>
      </c>
      <c r="E7751">
        <v>0.78117655048619528</v>
      </c>
      <c r="F7751">
        <v>5.200139045715332</v>
      </c>
      <c r="G7751">
        <v>6.9502110481262207</v>
      </c>
      <c r="H7751" s="15">
        <v>-999</v>
      </c>
    </row>
    <row r="7752" spans="1:8" x14ac:dyDescent="0.35">
      <c r="A7752" s="14">
        <v>57414</v>
      </c>
      <c r="B7752">
        <v>8830.94140625</v>
      </c>
      <c r="C7752">
        <v>2.767181396484375</v>
      </c>
      <c r="D7752">
        <v>10.44378662109375</v>
      </c>
      <c r="E7752">
        <v>0.78538020176377576</v>
      </c>
      <c r="F7752">
        <v>3.5177278518676758</v>
      </c>
      <c r="G7752">
        <v>9.0161468833684921E-3</v>
      </c>
      <c r="H7752" s="15">
        <v>-999</v>
      </c>
    </row>
    <row r="7753" spans="1:8" x14ac:dyDescent="0.35">
      <c r="A7753" s="14">
        <v>57415</v>
      </c>
      <c r="B7753">
        <v>6012.66455078125</v>
      </c>
      <c r="C7753">
        <v>2.536041259765625</v>
      </c>
      <c r="D7753">
        <v>14.04559326171875</v>
      </c>
      <c r="E7753">
        <v>1.0015442037850859</v>
      </c>
      <c r="F7753">
        <v>4.7245755195617676</v>
      </c>
      <c r="G7753">
        <v>1.5201489925384519</v>
      </c>
      <c r="H7753" s="15">
        <v>-999</v>
      </c>
    </row>
    <row r="7754" spans="1:8" x14ac:dyDescent="0.35">
      <c r="A7754" s="14">
        <v>57416</v>
      </c>
      <c r="B7754">
        <v>9017.5068359375</v>
      </c>
      <c r="C7754">
        <v>7.815673828125</v>
      </c>
      <c r="D7754">
        <v>13.31918334960938</v>
      </c>
      <c r="E7754">
        <v>1.0265020553478501</v>
      </c>
      <c r="F7754">
        <v>7.6210861206054688</v>
      </c>
      <c r="G7754">
        <v>2.337218284606934</v>
      </c>
      <c r="H7754" s="15">
        <v>-999</v>
      </c>
    </row>
    <row r="7755" spans="1:8" x14ac:dyDescent="0.35">
      <c r="A7755" s="14">
        <v>57417</v>
      </c>
      <c r="B7755">
        <v>7231.0693359375</v>
      </c>
      <c r="C7755">
        <v>3.837066650390625</v>
      </c>
      <c r="D7755">
        <v>10.54592895507812</v>
      </c>
      <c r="E7755">
        <v>0.86442195734446614</v>
      </c>
      <c r="F7755">
        <v>7.2348337173461914</v>
      </c>
      <c r="G7755">
        <v>0.92210090160369873</v>
      </c>
      <c r="H7755" s="15">
        <v>-999</v>
      </c>
    </row>
    <row r="7756" spans="1:8" x14ac:dyDescent="0.35">
      <c r="A7756" s="14">
        <v>57418</v>
      </c>
      <c r="B7756">
        <v>7021.0537109375</v>
      </c>
      <c r="C7756">
        <v>1.259521484375</v>
      </c>
      <c r="D7756">
        <v>12.25408935546875</v>
      </c>
      <c r="E7756">
        <v>0.80865351138846164</v>
      </c>
      <c r="F7756">
        <v>3.0921630859375</v>
      </c>
      <c r="G7756">
        <v>3.2888606190681458E-2</v>
      </c>
      <c r="H7756" s="15">
        <v>-999</v>
      </c>
    </row>
    <row r="7757" spans="1:8" x14ac:dyDescent="0.35">
      <c r="A7757" s="14">
        <v>57419</v>
      </c>
      <c r="B7757">
        <v>3370.0087890625</v>
      </c>
      <c r="C7757">
        <v>5.28436279296875</v>
      </c>
      <c r="D7757">
        <v>11.81845092773438</v>
      </c>
      <c r="E7757">
        <v>0.97635310654040008</v>
      </c>
      <c r="F7757">
        <v>6.8768253326416016</v>
      </c>
      <c r="G7757">
        <v>0.42153862118721008</v>
      </c>
      <c r="H7757" s="15">
        <v>-999</v>
      </c>
    </row>
    <row r="7758" spans="1:8" x14ac:dyDescent="0.35">
      <c r="A7758" s="14">
        <v>57420</v>
      </c>
      <c r="B7758">
        <v>8927.8720703125</v>
      </c>
      <c r="C7758">
        <v>4.731475830078125</v>
      </c>
      <c r="D7758">
        <v>9.924774169921875</v>
      </c>
      <c r="E7758">
        <v>0.79391370268827632</v>
      </c>
      <c r="F7758">
        <v>9.1515922546386719</v>
      </c>
      <c r="G7758">
        <v>0.31771692633628851</v>
      </c>
      <c r="H7758" s="15">
        <v>-999</v>
      </c>
    </row>
    <row r="7759" spans="1:8" x14ac:dyDescent="0.35">
      <c r="A7759" s="14">
        <v>57421</v>
      </c>
      <c r="B7759">
        <v>5507.68896484375</v>
      </c>
      <c r="C7759">
        <v>3.506866455078125</v>
      </c>
      <c r="D7759">
        <v>8.566802978515625</v>
      </c>
      <c r="E7759">
        <v>0.68105677766471184</v>
      </c>
      <c r="F7759">
        <v>7.2466654777526864</v>
      </c>
      <c r="G7759">
        <v>5.7550597935914993E-2</v>
      </c>
      <c r="H7759" s="15">
        <v>-999</v>
      </c>
    </row>
    <row r="7760" spans="1:8" x14ac:dyDescent="0.35">
      <c r="A7760" s="14">
        <v>57422</v>
      </c>
      <c r="B7760">
        <v>5044.9248046875</v>
      </c>
      <c r="C7760">
        <v>4.122955322265625</v>
      </c>
      <c r="D7760">
        <v>7.545440673828125</v>
      </c>
      <c r="E7760">
        <v>0.84080466990498748</v>
      </c>
      <c r="F7760">
        <v>4.8238101005554199</v>
      </c>
      <c r="G7760">
        <v>5.4535632133483887</v>
      </c>
      <c r="H7760" s="15">
        <v>-999</v>
      </c>
    </row>
    <row r="7761" spans="1:8" x14ac:dyDescent="0.35">
      <c r="A7761" s="14">
        <v>57423</v>
      </c>
      <c r="B7761">
        <v>9865.9072265625</v>
      </c>
      <c r="C7761">
        <v>1.3397216796875</v>
      </c>
      <c r="D7761">
        <v>10.51153564453125</v>
      </c>
      <c r="E7761">
        <v>0.74190769578665072</v>
      </c>
      <c r="F7761">
        <v>3.121551513671875</v>
      </c>
      <c r="G7761">
        <v>0.66343671083450317</v>
      </c>
      <c r="H7761" s="15">
        <v>-999</v>
      </c>
    </row>
    <row r="7762" spans="1:8" x14ac:dyDescent="0.35">
      <c r="A7762" s="14">
        <v>57424</v>
      </c>
      <c r="B7762">
        <v>1546.050659179688</v>
      </c>
      <c r="C7762">
        <v>5.797607421875</v>
      </c>
      <c r="D7762">
        <v>10.18011474609375</v>
      </c>
      <c r="E7762">
        <v>1.0676403687961891</v>
      </c>
      <c r="F7762">
        <v>6.9020156860351563</v>
      </c>
      <c r="G7762">
        <v>20.00601959228516</v>
      </c>
      <c r="H7762" s="15">
        <v>-999</v>
      </c>
    </row>
    <row r="7763" spans="1:8" x14ac:dyDescent="0.35">
      <c r="A7763" s="14">
        <v>57425</v>
      </c>
      <c r="B7763">
        <v>3885.408203125</v>
      </c>
      <c r="C7763">
        <v>4.630523681640625</v>
      </c>
      <c r="D7763">
        <v>10.92529296875</v>
      </c>
      <c r="E7763">
        <v>1.03421055473361</v>
      </c>
      <c r="F7763">
        <v>4.7276287078857422</v>
      </c>
      <c r="G7763">
        <v>9.6946008503437042E-2</v>
      </c>
      <c r="H7763" s="15">
        <v>-999</v>
      </c>
    </row>
    <row r="7764" spans="1:8" x14ac:dyDescent="0.35">
      <c r="A7764" s="14">
        <v>57426</v>
      </c>
      <c r="B7764">
        <v>14920.357421875</v>
      </c>
      <c r="C7764">
        <v>1.93316650390625</v>
      </c>
      <c r="D7764">
        <v>13.4453125</v>
      </c>
      <c r="E7764">
        <v>0.81754656906987633</v>
      </c>
      <c r="F7764">
        <v>2.479578971862793</v>
      </c>
      <c r="G7764">
        <v>4.6428483910858631E-3</v>
      </c>
      <c r="H7764" s="15">
        <v>-999</v>
      </c>
    </row>
    <row r="7765" spans="1:8" x14ac:dyDescent="0.35">
      <c r="A7765" s="14">
        <v>57427</v>
      </c>
      <c r="B7765">
        <v>12663.859375</v>
      </c>
      <c r="C7765">
        <v>-9.906005859375E-2</v>
      </c>
      <c r="D7765">
        <v>9.397430419921875</v>
      </c>
      <c r="E7765">
        <v>0.64060104101596294</v>
      </c>
      <c r="F7765">
        <v>2.9158306121826172</v>
      </c>
      <c r="G7765">
        <v>0</v>
      </c>
      <c r="H7765" s="15">
        <v>-999</v>
      </c>
    </row>
    <row r="7766" spans="1:8" x14ac:dyDescent="0.35">
      <c r="A7766" s="14">
        <v>57428</v>
      </c>
      <c r="B7766">
        <v>8550.5732421875</v>
      </c>
      <c r="C7766">
        <v>0.185882568359375</v>
      </c>
      <c r="D7766">
        <v>8.6324462890625</v>
      </c>
      <c r="E7766">
        <v>0.65426806845947227</v>
      </c>
      <c r="F7766">
        <v>2.959722518920898</v>
      </c>
      <c r="G7766">
        <v>2.5254215579479928E-3</v>
      </c>
      <c r="H7766" s="15">
        <v>-999</v>
      </c>
    </row>
    <row r="7767" spans="1:8" x14ac:dyDescent="0.35">
      <c r="A7767" s="14">
        <v>57429</v>
      </c>
      <c r="B7767">
        <v>11837.345703125</v>
      </c>
      <c r="C7767">
        <v>-2.923583984375E-2</v>
      </c>
      <c r="D7767">
        <v>7.2015380859375</v>
      </c>
      <c r="E7767">
        <v>0.62830382877590241</v>
      </c>
      <c r="F7767">
        <v>2.9665927886962891</v>
      </c>
      <c r="G7767">
        <v>4.5332003384828568E-2</v>
      </c>
      <c r="H7767" s="15">
        <v>-999</v>
      </c>
    </row>
    <row r="7768" spans="1:8" x14ac:dyDescent="0.35">
      <c r="A7768" s="14">
        <v>57430</v>
      </c>
      <c r="B7768">
        <v>7969.51171875</v>
      </c>
      <c r="C7768">
        <v>0.1085205078125</v>
      </c>
      <c r="D7768">
        <v>7.195281982421875</v>
      </c>
      <c r="E7768">
        <v>0.66468761035300883</v>
      </c>
      <c r="F7768">
        <v>1.623106956481934</v>
      </c>
      <c r="G7768">
        <v>0.42153862118721008</v>
      </c>
      <c r="H7768" s="15">
        <v>-999</v>
      </c>
    </row>
    <row r="7769" spans="1:8" x14ac:dyDescent="0.35">
      <c r="A7769" s="14">
        <v>57431</v>
      </c>
      <c r="B7769">
        <v>15438.8828125</v>
      </c>
      <c r="C7769">
        <v>9.7198486328125E-2</v>
      </c>
      <c r="D7769">
        <v>8.638702392578125</v>
      </c>
      <c r="E7769">
        <v>0.71460833741575835</v>
      </c>
      <c r="F7769">
        <v>1.151741027832031</v>
      </c>
      <c r="G7769">
        <v>2.6073167324066162</v>
      </c>
      <c r="H7769" s="15">
        <v>-999</v>
      </c>
    </row>
    <row r="7770" spans="1:8" x14ac:dyDescent="0.35">
      <c r="A7770" s="14">
        <v>57432</v>
      </c>
      <c r="B7770">
        <v>14004.73046875</v>
      </c>
      <c r="C7770">
        <v>-1.418975830078125</v>
      </c>
      <c r="D7770">
        <v>9.258819580078125</v>
      </c>
      <c r="E7770">
        <v>0.5844893303221923</v>
      </c>
      <c r="F7770">
        <v>1.9074525833129881</v>
      </c>
      <c r="G7770">
        <v>1.135605038143694E-3</v>
      </c>
      <c r="H7770" s="15">
        <v>-999</v>
      </c>
    </row>
    <row r="7771" spans="1:8" x14ac:dyDescent="0.35">
      <c r="A7771" s="14">
        <v>57433</v>
      </c>
      <c r="B7771">
        <v>12778.509765625</v>
      </c>
      <c r="C7771">
        <v>-2.387908935546875</v>
      </c>
      <c r="D7771">
        <v>9.190032958984375</v>
      </c>
      <c r="E7771">
        <v>0.58764724898775222</v>
      </c>
      <c r="F7771">
        <v>1.559367179870605</v>
      </c>
      <c r="G7771">
        <v>0</v>
      </c>
      <c r="H7771" s="15">
        <v>-999</v>
      </c>
    </row>
    <row r="7772" spans="1:8" x14ac:dyDescent="0.35">
      <c r="A7772" s="14">
        <v>57434</v>
      </c>
      <c r="B7772">
        <v>19808.044921875</v>
      </c>
      <c r="C7772">
        <v>-1.35198974609375</v>
      </c>
      <c r="D7772">
        <v>15.23577880859375</v>
      </c>
      <c r="E7772">
        <v>0.64065490938843861</v>
      </c>
      <c r="F7772">
        <v>4.3783984184265137</v>
      </c>
      <c r="G7772">
        <v>7.1925569500308484E-6</v>
      </c>
      <c r="H7772" s="15">
        <v>-999</v>
      </c>
    </row>
    <row r="7773" spans="1:8" x14ac:dyDescent="0.35">
      <c r="A7773" s="14">
        <v>57435</v>
      </c>
      <c r="B7773">
        <v>18550.03515625</v>
      </c>
      <c r="C7773">
        <v>2.19732666015625</v>
      </c>
      <c r="D7773">
        <v>19.753692626953121</v>
      </c>
      <c r="E7773">
        <v>0.79811067769797295</v>
      </c>
      <c r="F7773">
        <v>2.1139373779296879</v>
      </c>
      <c r="G7773">
        <v>3.9305570535361767E-3</v>
      </c>
      <c r="H7773" s="15">
        <v>-999</v>
      </c>
    </row>
    <row r="7774" spans="1:8" x14ac:dyDescent="0.35">
      <c r="A7774" s="14">
        <v>57436</v>
      </c>
      <c r="B7774">
        <v>12752.4521484375</v>
      </c>
      <c r="C7774">
        <v>9.324249267578125</v>
      </c>
      <c r="D7774">
        <v>16.818878173828121</v>
      </c>
      <c r="E7774">
        <v>1.135109388035165</v>
      </c>
      <c r="F7774">
        <v>2.076533317565918</v>
      </c>
      <c r="G7774">
        <v>5.3542252629995353E-2</v>
      </c>
      <c r="H7774" s="15">
        <v>-999</v>
      </c>
    </row>
    <row r="7775" spans="1:8" x14ac:dyDescent="0.35">
      <c r="A7775" s="14">
        <v>57437</v>
      </c>
      <c r="B7775">
        <v>11988.9951171875</v>
      </c>
      <c r="C7775">
        <v>6.742950439453125</v>
      </c>
      <c r="D7775">
        <v>20.6312255859375</v>
      </c>
      <c r="E7775">
        <v>1.227818728190218</v>
      </c>
      <c r="F7775">
        <v>3.544062614440918</v>
      </c>
      <c r="G7775">
        <v>0.84137368202209473</v>
      </c>
      <c r="H7775" s="15">
        <v>-999</v>
      </c>
    </row>
    <row r="7776" spans="1:8" x14ac:dyDescent="0.35">
      <c r="A7776" s="14">
        <v>57438</v>
      </c>
      <c r="B7776">
        <v>10393.2919921875</v>
      </c>
      <c r="C7776">
        <v>7.18353271484375</v>
      </c>
      <c r="D7776">
        <v>14.15191650390625</v>
      </c>
      <c r="E7776">
        <v>1.1932677430955041</v>
      </c>
      <c r="F7776">
        <v>4.8482370376586914</v>
      </c>
      <c r="G7776">
        <v>5.0974726676940918</v>
      </c>
      <c r="H7776" s="15">
        <v>-999</v>
      </c>
    </row>
    <row r="7777" spans="1:8" x14ac:dyDescent="0.35">
      <c r="A7777" s="14">
        <v>57439</v>
      </c>
      <c r="B7777">
        <v>8127.935546875</v>
      </c>
      <c r="C7777">
        <v>6.85992431640625</v>
      </c>
      <c r="D7777">
        <v>15.43380737304688</v>
      </c>
      <c r="E7777">
        <v>1.18736146848113</v>
      </c>
      <c r="F7777">
        <v>3.8535995483398442</v>
      </c>
      <c r="G7777">
        <v>5.650883674621582</v>
      </c>
      <c r="H7777" s="15">
        <v>-999</v>
      </c>
    </row>
    <row r="7778" spans="1:8" x14ac:dyDescent="0.35">
      <c r="A7778" s="14">
        <v>57440</v>
      </c>
      <c r="B7778">
        <v>3252.233154296875</v>
      </c>
      <c r="C7778">
        <v>10.80172729492188</v>
      </c>
      <c r="D7778">
        <v>14.04351806640625</v>
      </c>
      <c r="E7778">
        <v>1.395498913388904</v>
      </c>
      <c r="F7778">
        <v>5.943636417388916</v>
      </c>
      <c r="G7778">
        <v>2.6575441360473628</v>
      </c>
      <c r="H7778" s="15">
        <v>-999</v>
      </c>
    </row>
    <row r="7779" spans="1:8" x14ac:dyDescent="0.35">
      <c r="A7779" s="14">
        <v>57441</v>
      </c>
      <c r="B7779">
        <v>10690.857421875</v>
      </c>
      <c r="C7779">
        <v>5.013580322265625</v>
      </c>
      <c r="D7779">
        <v>15.5526123046875</v>
      </c>
      <c r="E7779">
        <v>1.0766647181134601</v>
      </c>
      <c r="F7779">
        <v>3.939857006072998</v>
      </c>
      <c r="G7779">
        <v>5.6105073541402817E-2</v>
      </c>
      <c r="H7779" s="15">
        <v>-999</v>
      </c>
    </row>
    <row r="7780" spans="1:8" x14ac:dyDescent="0.35">
      <c r="A7780" s="14">
        <v>57442</v>
      </c>
      <c r="B7780">
        <v>17024.1640625</v>
      </c>
      <c r="C7780">
        <v>4.280517578125</v>
      </c>
      <c r="D7780">
        <v>20.158050537109379</v>
      </c>
      <c r="E7780">
        <v>1.077776646858869</v>
      </c>
      <c r="F7780">
        <v>2.8574342727661128</v>
      </c>
      <c r="G7780">
        <v>1.8837846517562871</v>
      </c>
      <c r="H7780" s="15">
        <v>-999</v>
      </c>
    </row>
    <row r="7781" spans="1:8" x14ac:dyDescent="0.35">
      <c r="A7781" s="14">
        <v>57443</v>
      </c>
      <c r="B7781">
        <v>8270.2041015625</v>
      </c>
      <c r="C7781">
        <v>7.210906982421875</v>
      </c>
      <c r="D7781">
        <v>14.83767700195312</v>
      </c>
      <c r="E7781">
        <v>1.154978846446632</v>
      </c>
      <c r="F7781">
        <v>3.543299674987793</v>
      </c>
      <c r="G7781">
        <v>0.38736599683761602</v>
      </c>
      <c r="H7781" s="15">
        <v>-999</v>
      </c>
    </row>
    <row r="7782" spans="1:8" x14ac:dyDescent="0.35">
      <c r="A7782" s="14">
        <v>57444</v>
      </c>
      <c r="B7782">
        <v>8716.29296875</v>
      </c>
      <c r="C7782">
        <v>6.998626708984375</v>
      </c>
      <c r="D7782">
        <v>13.100341796875</v>
      </c>
      <c r="E7782">
        <v>1.023957166179436</v>
      </c>
      <c r="F7782">
        <v>1.068536758422852</v>
      </c>
      <c r="G7782">
        <v>1.11549961566925</v>
      </c>
      <c r="H7782" s="15">
        <v>-999</v>
      </c>
    </row>
    <row r="7783" spans="1:8" x14ac:dyDescent="0.35">
      <c r="A7783" s="14">
        <v>57445</v>
      </c>
      <c r="B7783">
        <v>21541.328125</v>
      </c>
      <c r="C7783">
        <v>2.0982666015625</v>
      </c>
      <c r="D7783">
        <v>14.05914306640625</v>
      </c>
      <c r="E7783">
        <v>0.64890956353892182</v>
      </c>
      <c r="F7783">
        <v>4.2207679748535156</v>
      </c>
      <c r="G7783">
        <v>3.4862704575061798E-2</v>
      </c>
      <c r="H7783" s="15">
        <v>-999</v>
      </c>
    </row>
    <row r="7784" spans="1:8" x14ac:dyDescent="0.35">
      <c r="A7784" s="14">
        <v>57446</v>
      </c>
      <c r="B7784">
        <v>21133.802734375</v>
      </c>
      <c r="C7784">
        <v>-0.6226806640625</v>
      </c>
      <c r="D7784">
        <v>8.167633056640625</v>
      </c>
      <c r="E7784">
        <v>0.55576698005090008</v>
      </c>
      <c r="F7784">
        <v>4.2738204002380371</v>
      </c>
      <c r="G7784">
        <v>1.1116622686386111</v>
      </c>
      <c r="H7784" s="15">
        <v>-999</v>
      </c>
    </row>
    <row r="7785" spans="1:8" x14ac:dyDescent="0.35">
      <c r="A7785" s="14">
        <v>57447</v>
      </c>
      <c r="B7785">
        <v>8666.263671875</v>
      </c>
      <c r="C7785">
        <v>2.158660888671875</v>
      </c>
      <c r="D7785">
        <v>9.7548828125</v>
      </c>
      <c r="E7785">
        <v>0.7923897763981651</v>
      </c>
      <c r="F7785">
        <v>5.1852536201477051</v>
      </c>
      <c r="G7785">
        <v>2.8956112861633301</v>
      </c>
      <c r="H7785" s="15">
        <v>-999</v>
      </c>
    </row>
    <row r="7786" spans="1:8" x14ac:dyDescent="0.35">
      <c r="A7786" s="14">
        <v>57448</v>
      </c>
      <c r="B7786">
        <v>13062.00390625</v>
      </c>
      <c r="C7786">
        <v>6.38916015625</v>
      </c>
      <c r="D7786">
        <v>15.71414184570312</v>
      </c>
      <c r="E7786">
        <v>0.95910237653602537</v>
      </c>
      <c r="F7786">
        <v>2.0543956756591801</v>
      </c>
      <c r="G7786">
        <v>7.966826856136322E-2</v>
      </c>
      <c r="H7786" s="15">
        <v>-999</v>
      </c>
    </row>
    <row r="7787" spans="1:8" x14ac:dyDescent="0.35">
      <c r="A7787" s="14">
        <v>57449</v>
      </c>
      <c r="B7787">
        <v>22349.08203125</v>
      </c>
      <c r="C7787">
        <v>2.760589599609375</v>
      </c>
      <c r="D7787">
        <v>17.278472900390621</v>
      </c>
      <c r="E7787">
        <v>0.74701164080166838</v>
      </c>
      <c r="F7787">
        <v>3.2642974853515621</v>
      </c>
      <c r="G7787">
        <v>0</v>
      </c>
      <c r="H7787" s="15">
        <v>-999</v>
      </c>
    </row>
    <row r="7788" spans="1:8" x14ac:dyDescent="0.35">
      <c r="A7788" s="14">
        <v>57450</v>
      </c>
      <c r="B7788">
        <v>22568.478515625</v>
      </c>
      <c r="C7788">
        <v>2.711517333984375</v>
      </c>
      <c r="D7788">
        <v>18.07366943359375</v>
      </c>
      <c r="E7788">
        <v>0.72815398717307256</v>
      </c>
      <c r="F7788">
        <v>2.9547605514526372</v>
      </c>
      <c r="G7788">
        <v>0</v>
      </c>
      <c r="H7788" s="15">
        <v>-999</v>
      </c>
    </row>
    <row r="7789" spans="1:8" x14ac:dyDescent="0.35">
      <c r="A7789" s="14">
        <v>57451</v>
      </c>
      <c r="B7789">
        <v>22985.90234375</v>
      </c>
      <c r="C7789">
        <v>3.49176025390625</v>
      </c>
      <c r="D7789">
        <v>18.523895263671879</v>
      </c>
      <c r="E7789">
        <v>0.68135013928726962</v>
      </c>
      <c r="F7789">
        <v>3.8642864227294922</v>
      </c>
      <c r="G7789">
        <v>0</v>
      </c>
      <c r="H7789" s="15">
        <v>-999</v>
      </c>
    </row>
    <row r="7790" spans="1:8" x14ac:dyDescent="0.35">
      <c r="A7790" s="14">
        <v>57452</v>
      </c>
      <c r="B7790">
        <v>23187.060546875</v>
      </c>
      <c r="C7790">
        <v>3.214385986328125</v>
      </c>
      <c r="D7790">
        <v>18.8052978515625</v>
      </c>
      <c r="E7790">
        <v>0.78982790886613519</v>
      </c>
      <c r="F7790">
        <v>3.368494033813477</v>
      </c>
      <c r="G7790">
        <v>1.4742233324795959E-3</v>
      </c>
      <c r="H7790" s="15">
        <v>-999</v>
      </c>
    </row>
    <row r="7791" spans="1:8" x14ac:dyDescent="0.35">
      <c r="A7791" s="14">
        <v>57453</v>
      </c>
      <c r="B7791">
        <v>23442.412109375</v>
      </c>
      <c r="C7791">
        <v>3.894622802734375</v>
      </c>
      <c r="D7791">
        <v>17.53173828125</v>
      </c>
      <c r="E7791">
        <v>0.79122654733160758</v>
      </c>
      <c r="F7791">
        <v>4.4116039276123047</v>
      </c>
      <c r="G7791">
        <v>0</v>
      </c>
      <c r="H7791" s="15">
        <v>-999</v>
      </c>
    </row>
    <row r="7792" spans="1:8" x14ac:dyDescent="0.35">
      <c r="A7792" s="14">
        <v>57454</v>
      </c>
      <c r="B7792">
        <v>23615.4296875</v>
      </c>
      <c r="C7792">
        <v>4.2003173828125</v>
      </c>
      <c r="D7792">
        <v>17.64013671875</v>
      </c>
      <c r="E7792">
        <v>0.72207863183489929</v>
      </c>
      <c r="F7792">
        <v>4.7650327682495117</v>
      </c>
      <c r="G7792">
        <v>0</v>
      </c>
      <c r="H7792" s="15">
        <v>-999</v>
      </c>
    </row>
    <row r="7793" spans="1:8" x14ac:dyDescent="0.35">
      <c r="A7793" s="14">
        <v>57455</v>
      </c>
      <c r="B7793">
        <v>23976.052734375</v>
      </c>
      <c r="C7793">
        <v>3.19268798828125</v>
      </c>
      <c r="D7793">
        <v>17.000213623046879</v>
      </c>
      <c r="E7793">
        <v>0.72004568666001356</v>
      </c>
      <c r="F7793">
        <v>4.0532135963439941</v>
      </c>
      <c r="G7793">
        <v>0</v>
      </c>
      <c r="H7793" s="15">
        <v>-999</v>
      </c>
    </row>
    <row r="7794" spans="1:8" x14ac:dyDescent="0.35">
      <c r="A7794" s="14">
        <v>57456</v>
      </c>
      <c r="B7794">
        <v>23938.009765625</v>
      </c>
      <c r="C7794">
        <v>2.59075927734375</v>
      </c>
      <c r="D7794">
        <v>16.8126220703125</v>
      </c>
      <c r="E7794">
        <v>0.71562223947326264</v>
      </c>
      <c r="F7794">
        <v>3.072697639465332</v>
      </c>
      <c r="G7794">
        <v>0</v>
      </c>
      <c r="H7794" s="15">
        <v>-999</v>
      </c>
    </row>
    <row r="7795" spans="1:8" x14ac:dyDescent="0.35">
      <c r="A7795" s="14">
        <v>57457</v>
      </c>
      <c r="B7795">
        <v>24111.0234375</v>
      </c>
      <c r="C7795">
        <v>3.7578125</v>
      </c>
      <c r="D7795">
        <v>19.993408203125</v>
      </c>
      <c r="E7795">
        <v>0.79413354173648509</v>
      </c>
      <c r="F7795">
        <v>2.822320938110352</v>
      </c>
      <c r="G7795">
        <v>0</v>
      </c>
      <c r="H7795" s="15">
        <v>-999</v>
      </c>
    </row>
    <row r="7796" spans="1:8" x14ac:dyDescent="0.35">
      <c r="A7796" s="14">
        <v>57458</v>
      </c>
      <c r="B7796">
        <v>18833.009765625</v>
      </c>
      <c r="C7796">
        <v>8.056243896484375</v>
      </c>
      <c r="D7796">
        <v>19.40350341796875</v>
      </c>
      <c r="E7796">
        <v>1.276521718473359</v>
      </c>
      <c r="F7796">
        <v>2.6192712783813481</v>
      </c>
      <c r="G7796">
        <v>19.413448333740231</v>
      </c>
      <c r="H7796" s="15">
        <v>-999</v>
      </c>
    </row>
    <row r="7797" spans="1:8" x14ac:dyDescent="0.35">
      <c r="A7797" s="14">
        <v>57459</v>
      </c>
      <c r="B7797">
        <v>13464.837890625</v>
      </c>
      <c r="C7797">
        <v>9.559173583984375</v>
      </c>
      <c r="D7797">
        <v>17.993438720703121</v>
      </c>
      <c r="E7797">
        <v>1.140560189838095</v>
      </c>
      <c r="F7797">
        <v>4.2551183700561523</v>
      </c>
      <c r="G7797">
        <v>1.065645098686218</v>
      </c>
      <c r="H7797" s="15">
        <v>-999</v>
      </c>
    </row>
    <row r="7798" spans="1:8" x14ac:dyDescent="0.35">
      <c r="A7798" s="14">
        <v>57460</v>
      </c>
      <c r="B7798">
        <v>5768.775390625</v>
      </c>
      <c r="C7798">
        <v>8.010955810546875</v>
      </c>
      <c r="D7798">
        <v>12.79183959960938</v>
      </c>
      <c r="E7798">
        <v>1.1510233216185299</v>
      </c>
      <c r="F7798">
        <v>6.213097095489502</v>
      </c>
      <c r="G7798">
        <v>5.1506915092468262</v>
      </c>
      <c r="H7798" s="15">
        <v>-999</v>
      </c>
    </row>
    <row r="7799" spans="1:8" x14ac:dyDescent="0.35">
      <c r="A7799" s="14">
        <v>57461</v>
      </c>
      <c r="B7799">
        <v>24437.251953125</v>
      </c>
      <c r="C7799">
        <v>8.41571044921875</v>
      </c>
      <c r="D7799">
        <v>20.26019287109375</v>
      </c>
      <c r="E7799">
        <v>1.062421583744154</v>
      </c>
      <c r="F7799">
        <v>2.9261360168457031</v>
      </c>
      <c r="G7799">
        <v>0.64534777402877808</v>
      </c>
      <c r="H7799" s="15">
        <v>-999</v>
      </c>
    </row>
    <row r="7800" spans="1:8" x14ac:dyDescent="0.35">
      <c r="A7800" s="14">
        <v>57462</v>
      </c>
      <c r="B7800">
        <v>15951.154296875</v>
      </c>
      <c r="C7800">
        <v>6.786346435546875</v>
      </c>
      <c r="D7800">
        <v>16.01953125</v>
      </c>
      <c r="E7800">
        <v>1.246996225692266</v>
      </c>
      <c r="F7800">
        <v>3.177275657653809</v>
      </c>
      <c r="G7800">
        <v>3.908534049987793</v>
      </c>
      <c r="H7800" s="15">
        <v>-999</v>
      </c>
    </row>
    <row r="7801" spans="1:8" x14ac:dyDescent="0.35">
      <c r="A7801" s="14">
        <v>57463</v>
      </c>
      <c r="B7801">
        <v>13506.0078125</v>
      </c>
      <c r="C7801">
        <v>7.11090087890625</v>
      </c>
      <c r="D7801">
        <v>12.12899780273438</v>
      </c>
      <c r="E7801">
        <v>1.090202953500238</v>
      </c>
      <c r="F7801">
        <v>3.886041641235352</v>
      </c>
      <c r="G7801">
        <v>7.5814938545227051</v>
      </c>
      <c r="H7801" s="15">
        <v>-999</v>
      </c>
    </row>
    <row r="7802" spans="1:8" x14ac:dyDescent="0.35">
      <c r="A7802" s="14">
        <v>57464</v>
      </c>
      <c r="B7802">
        <v>10422.9970703125</v>
      </c>
      <c r="C7802">
        <v>6.189117431640625</v>
      </c>
      <c r="D7802">
        <v>12.86376953125</v>
      </c>
      <c r="E7802">
        <v>0.97671413462453716</v>
      </c>
      <c r="F7802">
        <v>3.2078094482421879</v>
      </c>
      <c r="G7802">
        <v>0.79044586420059204</v>
      </c>
      <c r="H7802" s="15">
        <v>-999</v>
      </c>
    </row>
    <row r="7803" spans="1:8" x14ac:dyDescent="0.35">
      <c r="A7803" s="14">
        <v>57465</v>
      </c>
      <c r="B7803">
        <v>8548.48828125</v>
      </c>
      <c r="C7803">
        <v>4.58428955078125</v>
      </c>
      <c r="D7803">
        <v>11.48910522460938</v>
      </c>
      <c r="E7803">
        <v>0.86861672715216098</v>
      </c>
      <c r="F7803">
        <v>5.003577709197998</v>
      </c>
      <c r="G7803">
        <v>0.37011104822158808</v>
      </c>
      <c r="H7803" s="15">
        <v>-999</v>
      </c>
    </row>
    <row r="7804" spans="1:8" x14ac:dyDescent="0.35">
      <c r="A7804" s="14">
        <v>57466</v>
      </c>
      <c r="B7804">
        <v>14059.970703125</v>
      </c>
      <c r="C7804">
        <v>5.020172119140625</v>
      </c>
      <c r="D7804">
        <v>13.49636840820312</v>
      </c>
      <c r="E7804">
        <v>0.79473297877749571</v>
      </c>
      <c r="F7804">
        <v>3.1543760299682622</v>
      </c>
      <c r="G7804">
        <v>4.3531276285648353E-2</v>
      </c>
      <c r="H7804" s="15">
        <v>-999</v>
      </c>
    </row>
    <row r="7805" spans="1:8" x14ac:dyDescent="0.35">
      <c r="A7805" s="14">
        <v>57467</v>
      </c>
      <c r="B7805">
        <v>9581.3701171875</v>
      </c>
      <c r="C7805">
        <v>4.255035400390625</v>
      </c>
      <c r="D7805">
        <v>13.79025268554688</v>
      </c>
      <c r="E7805">
        <v>0.95356013296633124</v>
      </c>
      <c r="F7805">
        <v>3.1654443740844731</v>
      </c>
      <c r="G7805">
        <v>0.87387174367904663</v>
      </c>
      <c r="H7805" s="15">
        <v>-999</v>
      </c>
    </row>
    <row r="7806" spans="1:8" x14ac:dyDescent="0.35">
      <c r="A7806" s="14">
        <v>57468</v>
      </c>
      <c r="B7806">
        <v>6707.33251953125</v>
      </c>
      <c r="C7806">
        <v>3.81536865234375</v>
      </c>
      <c r="D7806">
        <v>11.77780151367188</v>
      </c>
      <c r="E7806">
        <v>0.98112878150099336</v>
      </c>
      <c r="F7806">
        <v>1.5528783798217769</v>
      </c>
      <c r="G7806">
        <v>0.4546644389629364</v>
      </c>
      <c r="H7806" s="15">
        <v>-999</v>
      </c>
    </row>
    <row r="7807" spans="1:8" x14ac:dyDescent="0.35">
      <c r="A7807" s="14">
        <v>57469</v>
      </c>
      <c r="B7807">
        <v>24996.94921875</v>
      </c>
      <c r="C7807">
        <v>3.360626220703125</v>
      </c>
      <c r="D7807">
        <v>19.929840087890621</v>
      </c>
      <c r="E7807">
        <v>1.021255161819099</v>
      </c>
      <c r="F7807">
        <v>2.4124050140380859</v>
      </c>
      <c r="G7807">
        <v>0</v>
      </c>
      <c r="H7807" s="15">
        <v>-999</v>
      </c>
    </row>
    <row r="7808" spans="1:8" x14ac:dyDescent="0.35">
      <c r="A7808" s="14">
        <v>57470</v>
      </c>
      <c r="B7808">
        <v>23825.443359375</v>
      </c>
      <c r="C7808">
        <v>8.386474609375</v>
      </c>
      <c r="D7808">
        <v>22.785430908203121</v>
      </c>
      <c r="E7808">
        <v>1.1561234453726419</v>
      </c>
      <c r="F7808">
        <v>2.7929315567016602</v>
      </c>
      <c r="G7808">
        <v>0</v>
      </c>
      <c r="H7808" s="15">
        <v>-999</v>
      </c>
    </row>
    <row r="7809" spans="1:8" x14ac:dyDescent="0.35">
      <c r="A7809" s="14">
        <v>57471</v>
      </c>
      <c r="B7809">
        <v>19953.962890625</v>
      </c>
      <c r="C7809">
        <v>10.30075073242188</v>
      </c>
      <c r="D7809">
        <v>20.61767578125</v>
      </c>
      <c r="E7809">
        <v>1.5196894036835349</v>
      </c>
      <c r="F7809">
        <v>1.933024406433105</v>
      </c>
      <c r="G7809">
        <v>10.99292659759521</v>
      </c>
      <c r="H7809" s="15">
        <v>-999</v>
      </c>
    </row>
    <row r="7810" spans="1:8" x14ac:dyDescent="0.35">
      <c r="A7810" s="14">
        <v>57472</v>
      </c>
      <c r="B7810">
        <v>22873.337890625</v>
      </c>
      <c r="C7810">
        <v>7.647735595703125</v>
      </c>
      <c r="D7810">
        <v>18.593719482421879</v>
      </c>
      <c r="E7810">
        <v>1.0486395387244001</v>
      </c>
      <c r="F7810">
        <v>6.0543212890625</v>
      </c>
      <c r="G7810">
        <v>5.8045186102390289E-2</v>
      </c>
      <c r="H7810" s="15">
        <v>-999</v>
      </c>
    </row>
    <row r="7811" spans="1:8" x14ac:dyDescent="0.35">
      <c r="A7811" s="14">
        <v>57473</v>
      </c>
      <c r="B7811">
        <v>27574.462890625</v>
      </c>
      <c r="C7811">
        <v>4.3673095703125</v>
      </c>
      <c r="D7811">
        <v>17.860015869140621</v>
      </c>
      <c r="E7811">
        <v>0.83313950528775449</v>
      </c>
      <c r="F7811">
        <v>3.0597209930419922</v>
      </c>
      <c r="G7811">
        <v>0</v>
      </c>
      <c r="H7811" s="15">
        <v>-999</v>
      </c>
    </row>
    <row r="7812" spans="1:8" x14ac:dyDescent="0.35">
      <c r="A7812" s="14">
        <v>57474</v>
      </c>
      <c r="B7812">
        <v>15618.673828125</v>
      </c>
      <c r="C7812">
        <v>8.96856689453125</v>
      </c>
      <c r="D7812">
        <v>20.808380126953121</v>
      </c>
      <c r="E7812">
        <v>1.2390326637243461</v>
      </c>
      <c r="F7812">
        <v>2.634156227111816</v>
      </c>
      <c r="G7812">
        <v>7.1604466438293457</v>
      </c>
      <c r="H7812" s="15">
        <v>-999</v>
      </c>
    </row>
    <row r="7813" spans="1:8" x14ac:dyDescent="0.35">
      <c r="A7813" s="14">
        <v>57475</v>
      </c>
      <c r="B7813">
        <v>13780.64453125</v>
      </c>
      <c r="C7813">
        <v>9.471435546875</v>
      </c>
      <c r="D7813">
        <v>16.6844482421875</v>
      </c>
      <c r="E7813">
        <v>1.1763960747504949</v>
      </c>
      <c r="F7813">
        <v>1.9288263320922849</v>
      </c>
      <c r="G7813">
        <v>0.42637524008750921</v>
      </c>
      <c r="H7813" s="15">
        <v>-999</v>
      </c>
    </row>
    <row r="7814" spans="1:8" x14ac:dyDescent="0.35">
      <c r="A7814" s="14">
        <v>57476</v>
      </c>
      <c r="B7814">
        <v>22881.677734375</v>
      </c>
      <c r="C7814">
        <v>4.990936279296875</v>
      </c>
      <c r="D7814">
        <v>18.72503662109375</v>
      </c>
      <c r="E7814">
        <v>1.008332807873302</v>
      </c>
      <c r="F7814">
        <v>1.6963872909545901</v>
      </c>
      <c r="G7814">
        <v>0</v>
      </c>
      <c r="H7814" s="15">
        <v>-999</v>
      </c>
    </row>
    <row r="7815" spans="1:8" x14ac:dyDescent="0.35">
      <c r="A7815" s="14">
        <v>57477</v>
      </c>
      <c r="B7815">
        <v>15834.421875</v>
      </c>
      <c r="C7815">
        <v>10.79513549804688</v>
      </c>
      <c r="D7815">
        <v>22.052764892578121</v>
      </c>
      <c r="E7815">
        <v>1.410370274561118</v>
      </c>
      <c r="F7815">
        <v>2.9921646118164058</v>
      </c>
      <c r="G7815">
        <v>1.880332231521606</v>
      </c>
      <c r="H7815" s="15">
        <v>-999</v>
      </c>
    </row>
    <row r="7816" spans="1:8" x14ac:dyDescent="0.35">
      <c r="A7816" s="14">
        <v>57478</v>
      </c>
      <c r="B7816">
        <v>10581.94140625</v>
      </c>
      <c r="C7816">
        <v>11.27536010742188</v>
      </c>
      <c r="D7816">
        <v>19.902740478515621</v>
      </c>
      <c r="E7816">
        <v>1.454817240444418</v>
      </c>
      <c r="F7816">
        <v>2.227293968200684</v>
      </c>
      <c r="G7816">
        <v>12.78839015960693</v>
      </c>
      <c r="H7816" s="15">
        <v>-999</v>
      </c>
    </row>
    <row r="7817" spans="1:8" x14ac:dyDescent="0.35">
      <c r="A7817" s="14">
        <v>57479</v>
      </c>
      <c r="B7817">
        <v>6558.810546875</v>
      </c>
      <c r="C7817">
        <v>10.81588745117188</v>
      </c>
      <c r="D7817">
        <v>15.86737060546875</v>
      </c>
      <c r="E7817">
        <v>1.319779782734855</v>
      </c>
      <c r="F7817">
        <v>3.1639175415039058</v>
      </c>
      <c r="G7817">
        <v>2.1777470111846919</v>
      </c>
      <c r="H7817" s="15">
        <v>-999</v>
      </c>
    </row>
    <row r="7818" spans="1:8" x14ac:dyDescent="0.35">
      <c r="A7818" s="14">
        <v>57480</v>
      </c>
      <c r="B7818">
        <v>5086.09326171875</v>
      </c>
      <c r="C7818">
        <v>8.931793212890625</v>
      </c>
      <c r="D7818">
        <v>14.177978515625</v>
      </c>
      <c r="E7818">
        <v>1.3041121474895681</v>
      </c>
      <c r="F7818">
        <v>1.7009677886962891</v>
      </c>
      <c r="G7818">
        <v>1.758776068687439</v>
      </c>
      <c r="H7818" s="15">
        <v>-999</v>
      </c>
    </row>
    <row r="7819" spans="1:8" x14ac:dyDescent="0.35">
      <c r="A7819" s="14">
        <v>57481</v>
      </c>
      <c r="B7819">
        <v>11459.005859375</v>
      </c>
      <c r="C7819">
        <v>7.29205322265625</v>
      </c>
      <c r="D7819">
        <v>17.46502685546875</v>
      </c>
      <c r="E7819">
        <v>1.209961842072635</v>
      </c>
      <c r="F7819">
        <v>2.2085914611816411</v>
      </c>
      <c r="G7819">
        <v>0.1021203696727753</v>
      </c>
      <c r="H7819" s="15">
        <v>-999</v>
      </c>
    </row>
    <row r="7820" spans="1:8" x14ac:dyDescent="0.35">
      <c r="A7820" s="14">
        <v>57482</v>
      </c>
      <c r="B7820">
        <v>18444.767578125</v>
      </c>
      <c r="C7820">
        <v>6.006103515625</v>
      </c>
      <c r="D7820">
        <v>20.527008056640621</v>
      </c>
      <c r="E7820">
        <v>1.179219487552172</v>
      </c>
      <c r="F7820">
        <v>2.4540071487426758</v>
      </c>
      <c r="G7820">
        <v>0</v>
      </c>
      <c r="H7820" s="15">
        <v>-999</v>
      </c>
    </row>
    <row r="7821" spans="1:8" x14ac:dyDescent="0.35">
      <c r="A7821" s="14">
        <v>57483</v>
      </c>
      <c r="B7821">
        <v>17867.875</v>
      </c>
      <c r="C7821">
        <v>6.38348388671875</v>
      </c>
      <c r="D7821">
        <v>17.628662109375</v>
      </c>
      <c r="E7821">
        <v>1.147366529197561</v>
      </c>
      <c r="F7821">
        <v>3.6501674652099609</v>
      </c>
      <c r="G7821">
        <v>2.5502346456050869E-2</v>
      </c>
      <c r="H7821" s="15">
        <v>-999</v>
      </c>
    </row>
    <row r="7822" spans="1:8" x14ac:dyDescent="0.35">
      <c r="A7822" s="14">
        <v>57484</v>
      </c>
      <c r="B7822">
        <v>28183.14453125</v>
      </c>
      <c r="C7822">
        <v>5.376800537109375</v>
      </c>
      <c r="D7822">
        <v>18.407196044921879</v>
      </c>
      <c r="E7822">
        <v>1.00947081052875</v>
      </c>
      <c r="F7822">
        <v>3.4711637496948242</v>
      </c>
      <c r="G7822">
        <v>0</v>
      </c>
      <c r="H7822" s="15">
        <v>-999</v>
      </c>
    </row>
    <row r="7823" spans="1:8" x14ac:dyDescent="0.35">
      <c r="A7823" s="14">
        <v>57485</v>
      </c>
      <c r="B7823">
        <v>11528.8369140625</v>
      </c>
      <c r="C7823">
        <v>5.06170654296875</v>
      </c>
      <c r="D7823">
        <v>17.417083740234379</v>
      </c>
      <c r="E7823">
        <v>1.2146080738504741</v>
      </c>
      <c r="F7823">
        <v>2.1101207733154301</v>
      </c>
      <c r="G7823">
        <v>0.10948581248521801</v>
      </c>
      <c r="H7823" s="15">
        <v>-999</v>
      </c>
    </row>
    <row r="7824" spans="1:8" x14ac:dyDescent="0.35">
      <c r="A7824" s="14">
        <v>57486</v>
      </c>
      <c r="B7824">
        <v>14749.4267578125</v>
      </c>
      <c r="C7824">
        <v>11.6744384765625</v>
      </c>
      <c r="D7824">
        <v>20.84173583984375</v>
      </c>
      <c r="E7824">
        <v>1.578418114733712</v>
      </c>
      <c r="F7824">
        <v>0.97273731231689453</v>
      </c>
      <c r="G7824">
        <v>0.1336568146944046</v>
      </c>
      <c r="H7824" s="15">
        <v>-999</v>
      </c>
    </row>
    <row r="7825" spans="1:8" x14ac:dyDescent="0.35">
      <c r="A7825" s="14">
        <v>57487</v>
      </c>
      <c r="B7825">
        <v>13188.1181640625</v>
      </c>
      <c r="C7825">
        <v>11.94992065429688</v>
      </c>
      <c r="D7825">
        <v>19.47125244140625</v>
      </c>
      <c r="E7825">
        <v>1.722388951905542</v>
      </c>
      <c r="F7825">
        <v>2.2757663726806641</v>
      </c>
      <c r="G7825">
        <v>19.216926574707031</v>
      </c>
      <c r="H7825" s="15">
        <v>-999</v>
      </c>
    </row>
    <row r="7826" spans="1:8" x14ac:dyDescent="0.35">
      <c r="A7826" s="14">
        <v>57488</v>
      </c>
      <c r="B7826">
        <v>25996.998046875</v>
      </c>
      <c r="C7826">
        <v>10.17337036132812</v>
      </c>
      <c r="D7826">
        <v>25.099090576171879</v>
      </c>
      <c r="E7826">
        <v>1.679259587677798</v>
      </c>
      <c r="F7826">
        <v>1.703639030456543</v>
      </c>
      <c r="G7826">
        <v>2.761181116104126</v>
      </c>
      <c r="H7826" s="15">
        <v>-999</v>
      </c>
    </row>
    <row r="7827" spans="1:8" x14ac:dyDescent="0.35">
      <c r="A7827" s="14">
        <v>57489</v>
      </c>
      <c r="B7827">
        <v>20474.05078125</v>
      </c>
      <c r="C7827">
        <v>10.61209106445312</v>
      </c>
      <c r="D7827">
        <v>24.96673583984375</v>
      </c>
      <c r="E7827">
        <v>1.5775079851389171</v>
      </c>
      <c r="F7827">
        <v>2.3143148422241211</v>
      </c>
      <c r="G7827">
        <v>2.6429018974304199</v>
      </c>
      <c r="H7827" s="15">
        <v>-999</v>
      </c>
    </row>
    <row r="7828" spans="1:8" x14ac:dyDescent="0.35">
      <c r="A7828" s="14">
        <v>57490</v>
      </c>
      <c r="B7828">
        <v>9846.1044921875</v>
      </c>
      <c r="C7828">
        <v>10.5535888671875</v>
      </c>
      <c r="D7828">
        <v>18.062225341796879</v>
      </c>
      <c r="E7828">
        <v>1.324230870336716</v>
      </c>
      <c r="F7828">
        <v>2.634156227111816</v>
      </c>
      <c r="G7828">
        <v>0.27443748712539667</v>
      </c>
      <c r="H7828" s="15">
        <v>-999</v>
      </c>
    </row>
    <row r="7829" spans="1:8" x14ac:dyDescent="0.35">
      <c r="A7829" s="14">
        <v>57491</v>
      </c>
      <c r="B7829">
        <v>26586.396484375</v>
      </c>
      <c r="C7829">
        <v>10.38284301757812</v>
      </c>
      <c r="D7829">
        <v>25.36383056640625</v>
      </c>
      <c r="E7829">
        <v>1.392050436409705</v>
      </c>
      <c r="F7829">
        <v>4.1803107261657706</v>
      </c>
      <c r="G7829">
        <v>7.1547483094036579E-4</v>
      </c>
      <c r="H7829" s="15">
        <v>-999</v>
      </c>
    </row>
    <row r="7830" spans="1:8" x14ac:dyDescent="0.35">
      <c r="A7830" s="14">
        <v>57492</v>
      </c>
      <c r="B7830">
        <v>28869.9921875</v>
      </c>
      <c r="C7830">
        <v>13.44720458984375</v>
      </c>
      <c r="D7830">
        <v>27.451324462890621</v>
      </c>
      <c r="E7830">
        <v>1.590218277214879</v>
      </c>
      <c r="F7830">
        <v>4.308934211730957</v>
      </c>
      <c r="G7830">
        <v>0</v>
      </c>
      <c r="H7830" s="15">
        <v>-999</v>
      </c>
    </row>
    <row r="7831" spans="1:8" x14ac:dyDescent="0.35">
      <c r="A7831" s="14">
        <v>57493</v>
      </c>
      <c r="B7831">
        <v>27731.3203125</v>
      </c>
      <c r="C7831">
        <v>14.0264892578125</v>
      </c>
      <c r="D7831">
        <v>29.02191162109375</v>
      </c>
      <c r="E7831">
        <v>1.9103544741059719</v>
      </c>
      <c r="F7831">
        <v>2.3372154235839839</v>
      </c>
      <c r="G7831">
        <v>0.92783141136169434</v>
      </c>
      <c r="H7831" s="15">
        <v>-999</v>
      </c>
    </row>
    <row r="7832" spans="1:8" x14ac:dyDescent="0.35">
      <c r="A7832" s="14">
        <v>57494</v>
      </c>
      <c r="B7832">
        <v>10048.3037109375</v>
      </c>
      <c r="C7832">
        <v>15.92474365234375</v>
      </c>
      <c r="D7832">
        <v>24.48211669921875</v>
      </c>
      <c r="E7832">
        <v>2.1196435649988841</v>
      </c>
      <c r="F7832">
        <v>2.0860748291015621</v>
      </c>
      <c r="G7832">
        <v>3.4185729026794429</v>
      </c>
      <c r="H7832" s="15">
        <v>-999</v>
      </c>
    </row>
    <row r="7833" spans="1:8" x14ac:dyDescent="0.35">
      <c r="A7833" s="14">
        <v>57495</v>
      </c>
      <c r="B7833">
        <v>10796.126953125</v>
      </c>
      <c r="C7833">
        <v>14.89163208007812</v>
      </c>
      <c r="D7833">
        <v>23.30340576171875</v>
      </c>
      <c r="E7833">
        <v>1.9001397238340241</v>
      </c>
      <c r="F7833">
        <v>2.0284423828125</v>
      </c>
      <c r="G7833">
        <v>0.2336442768573761</v>
      </c>
      <c r="H7833" s="15">
        <v>-999</v>
      </c>
    </row>
    <row r="7834" spans="1:8" x14ac:dyDescent="0.35">
      <c r="A7834" s="14">
        <v>57496</v>
      </c>
      <c r="B7834">
        <v>22417.869140625</v>
      </c>
      <c r="C7834">
        <v>13.48117065429688</v>
      </c>
      <c r="D7834">
        <v>28.429962158203121</v>
      </c>
      <c r="E7834">
        <v>1.873759896378131</v>
      </c>
      <c r="F7834">
        <v>1.947909355163574</v>
      </c>
      <c r="G7834">
        <v>0</v>
      </c>
      <c r="H7834" s="15">
        <v>-999</v>
      </c>
    </row>
    <row r="7835" spans="1:8" x14ac:dyDescent="0.35">
      <c r="A7835" s="14">
        <v>57497</v>
      </c>
      <c r="B7835">
        <v>20500.62890625</v>
      </c>
      <c r="C7835">
        <v>15.70867919921875</v>
      </c>
      <c r="D7835">
        <v>27.549285888671879</v>
      </c>
      <c r="E7835">
        <v>1.8065059789304241</v>
      </c>
      <c r="F7835">
        <v>1.961268424987793</v>
      </c>
      <c r="G7835">
        <v>0</v>
      </c>
      <c r="H7835" s="15">
        <v>-999</v>
      </c>
    </row>
    <row r="7836" spans="1:8" x14ac:dyDescent="0.35">
      <c r="A7836" s="14">
        <v>57498</v>
      </c>
      <c r="B7836">
        <v>17550.505859375</v>
      </c>
      <c r="C7836">
        <v>12.645263671875</v>
      </c>
      <c r="D7836">
        <v>24.03607177734375</v>
      </c>
      <c r="E7836">
        <v>1.6672310817836751</v>
      </c>
      <c r="F7836">
        <v>3.5753602981567378</v>
      </c>
      <c r="G7836">
        <v>0.29047480225563049</v>
      </c>
      <c r="H7836" s="15">
        <v>-999</v>
      </c>
    </row>
    <row r="7837" spans="1:8" x14ac:dyDescent="0.35">
      <c r="A7837" s="14">
        <v>57499</v>
      </c>
      <c r="B7837">
        <v>29368.71484375</v>
      </c>
      <c r="C7837">
        <v>12.08956909179688</v>
      </c>
      <c r="D7837">
        <v>21.36907958984375</v>
      </c>
      <c r="E7837">
        <v>1.2004087127391601</v>
      </c>
      <c r="F7837">
        <v>3.313151359558105</v>
      </c>
      <c r="G7837">
        <v>5.4237893782556057E-3</v>
      </c>
      <c r="H7837" s="15">
        <v>-999</v>
      </c>
    </row>
    <row r="7838" spans="1:8" x14ac:dyDescent="0.35">
      <c r="A7838" s="14">
        <v>57500</v>
      </c>
      <c r="B7838">
        <v>18383.794921875</v>
      </c>
      <c r="C7838">
        <v>13.29812622070312</v>
      </c>
      <c r="D7838">
        <v>24.3570556640625</v>
      </c>
      <c r="E7838">
        <v>1.478308894023552</v>
      </c>
      <c r="F7838">
        <v>3.5100936889648442</v>
      </c>
      <c r="G7838">
        <v>8.7293460965156555E-3</v>
      </c>
      <c r="H7838" s="15">
        <v>-999</v>
      </c>
    </row>
    <row r="7839" spans="1:8" x14ac:dyDescent="0.35">
      <c r="A7839" s="14">
        <v>57501</v>
      </c>
      <c r="B7839">
        <v>17701.11328125</v>
      </c>
      <c r="C7839">
        <v>15.83889770507812</v>
      </c>
      <c r="D7839">
        <v>24.694732666015621</v>
      </c>
      <c r="E7839">
        <v>1.9862473029697729</v>
      </c>
      <c r="F7839">
        <v>2.1196622848510742</v>
      </c>
      <c r="G7839">
        <v>1.9828170537948608E-2</v>
      </c>
      <c r="H7839" s="15">
        <v>-999</v>
      </c>
    </row>
    <row r="7840" spans="1:8" x14ac:dyDescent="0.35">
      <c r="A7840" s="14">
        <v>57502</v>
      </c>
      <c r="B7840">
        <v>17077.318359375</v>
      </c>
      <c r="C7840">
        <v>11.61972045898438</v>
      </c>
      <c r="D7840">
        <v>22.039215087890621</v>
      </c>
      <c r="E7840">
        <v>1.7683696486701399</v>
      </c>
      <c r="F7840">
        <v>3.1482686996459961</v>
      </c>
      <c r="G7840">
        <v>3.9200201034545898</v>
      </c>
      <c r="H7840" s="15">
        <v>-999</v>
      </c>
    </row>
    <row r="7841" spans="1:8" x14ac:dyDescent="0.35">
      <c r="A7841" s="14">
        <v>57503</v>
      </c>
      <c r="B7841">
        <v>16293.5380859375</v>
      </c>
      <c r="C7841">
        <v>8.81951904296875</v>
      </c>
      <c r="D7841">
        <v>19.9371337890625</v>
      </c>
      <c r="E7841">
        <v>1.2409934539378289</v>
      </c>
      <c r="F7841">
        <v>3.118498802185059</v>
      </c>
      <c r="G7841">
        <v>1.6372946265619251E-4</v>
      </c>
      <c r="H7841" s="15">
        <v>-999</v>
      </c>
    </row>
    <row r="7842" spans="1:8" x14ac:dyDescent="0.35">
      <c r="A7842" s="14">
        <v>57504</v>
      </c>
      <c r="B7842">
        <v>14544.6220703125</v>
      </c>
      <c r="C7842">
        <v>7.0599365234375</v>
      </c>
      <c r="D7842">
        <v>19.060638427734379</v>
      </c>
      <c r="E7842">
        <v>1.2427654910876309</v>
      </c>
      <c r="F7842">
        <v>2.0524873733520508</v>
      </c>
      <c r="G7842">
        <v>9.4598285853862762E-2</v>
      </c>
      <c r="H7842" s="15">
        <v>-999</v>
      </c>
    </row>
    <row r="7843" spans="1:8" x14ac:dyDescent="0.35">
      <c r="A7843" s="14">
        <v>57505</v>
      </c>
      <c r="B7843">
        <v>20455.2890625</v>
      </c>
      <c r="C7843">
        <v>9.517669677734375</v>
      </c>
      <c r="D7843">
        <v>19.321197509765621</v>
      </c>
      <c r="E7843">
        <v>1.4177389380827721</v>
      </c>
      <c r="F7843">
        <v>2.0429458618164058</v>
      </c>
      <c r="G7843">
        <v>7.5430169105529794</v>
      </c>
      <c r="H7843" s="15">
        <v>-999</v>
      </c>
    </row>
    <row r="7844" spans="1:8" x14ac:dyDescent="0.35">
      <c r="A7844" s="14">
        <v>57506</v>
      </c>
      <c r="B7844">
        <v>13037.51171875</v>
      </c>
      <c r="C7844">
        <v>11.6395263671875</v>
      </c>
      <c r="D7844">
        <v>23.245025634765621</v>
      </c>
      <c r="E7844">
        <v>1.6777540737921299</v>
      </c>
      <c r="F7844">
        <v>1.3456306457519529</v>
      </c>
      <c r="G7844">
        <v>0.15872275829315191</v>
      </c>
      <c r="H7844" s="15">
        <v>-999</v>
      </c>
    </row>
    <row r="7845" spans="1:8" x14ac:dyDescent="0.35">
      <c r="A7845" s="14">
        <v>57507</v>
      </c>
      <c r="B7845">
        <v>23070.32421875</v>
      </c>
      <c r="C7845">
        <v>14.73410034179688</v>
      </c>
      <c r="D7845">
        <v>27.172027587890621</v>
      </c>
      <c r="E7845">
        <v>1.9485275369703641</v>
      </c>
      <c r="F7845">
        <v>1.8570718765258789</v>
      </c>
      <c r="G7845">
        <v>2.2819948196411128</v>
      </c>
      <c r="H7845" s="15">
        <v>-999</v>
      </c>
    </row>
    <row r="7846" spans="1:8" x14ac:dyDescent="0.35">
      <c r="A7846" s="14">
        <v>57508</v>
      </c>
      <c r="B7846">
        <v>25436.259765625</v>
      </c>
      <c r="C7846">
        <v>16.19927978515625</v>
      </c>
      <c r="D7846">
        <v>30.201690673828121</v>
      </c>
      <c r="E7846">
        <v>2.2417644117526718</v>
      </c>
      <c r="F7846">
        <v>2.787206649780273</v>
      </c>
      <c r="G7846">
        <v>0.64013230800628662</v>
      </c>
      <c r="H7846" s="15">
        <v>-999</v>
      </c>
    </row>
    <row r="7847" spans="1:8" x14ac:dyDescent="0.35">
      <c r="A7847" s="14">
        <v>57509</v>
      </c>
      <c r="B7847">
        <v>25227.287109375</v>
      </c>
      <c r="C7847">
        <v>15.8634033203125</v>
      </c>
      <c r="D7847">
        <v>30.779052734375</v>
      </c>
      <c r="E7847">
        <v>2.419239644911646</v>
      </c>
      <c r="F7847">
        <v>3.2062826156616211</v>
      </c>
      <c r="G7847">
        <v>8.0101099014282227</v>
      </c>
      <c r="H7847" s="15">
        <v>-999</v>
      </c>
    </row>
    <row r="7848" spans="1:8" x14ac:dyDescent="0.35">
      <c r="A7848" s="14">
        <v>57510</v>
      </c>
      <c r="B7848">
        <v>18865.3203125</v>
      </c>
      <c r="C7848">
        <v>14.607666015625</v>
      </c>
      <c r="D7848">
        <v>23.62127685546875</v>
      </c>
      <c r="E7848">
        <v>1.75404817477508</v>
      </c>
      <c r="F7848">
        <v>4.3997721672058114</v>
      </c>
      <c r="G7848">
        <v>2.219906330108643</v>
      </c>
      <c r="H7848" s="15">
        <v>-999</v>
      </c>
    </row>
    <row r="7849" spans="1:8" x14ac:dyDescent="0.35">
      <c r="A7849" s="14">
        <v>57511</v>
      </c>
      <c r="B7849">
        <v>9135.802734375</v>
      </c>
      <c r="C7849">
        <v>13.75100708007812</v>
      </c>
      <c r="D7849">
        <v>20.7708740234375</v>
      </c>
      <c r="E7849">
        <v>1.681014097275344</v>
      </c>
      <c r="F7849">
        <v>3.0677356719970699</v>
      </c>
      <c r="G7849">
        <v>8.1611175537109375</v>
      </c>
      <c r="H7849" s="15">
        <v>-999</v>
      </c>
    </row>
    <row r="7850" spans="1:8" x14ac:dyDescent="0.35">
      <c r="A7850" s="14">
        <v>57512</v>
      </c>
      <c r="B7850">
        <v>10189.0087890625</v>
      </c>
      <c r="C7850">
        <v>11.837646484375</v>
      </c>
      <c r="D7850">
        <v>17.922576904296879</v>
      </c>
      <c r="E7850">
        <v>1.37584712894418</v>
      </c>
      <c r="F7850">
        <v>4.1146631240844727</v>
      </c>
      <c r="G7850">
        <v>1.6445217132568359</v>
      </c>
      <c r="H7850" s="15">
        <v>-999</v>
      </c>
    </row>
    <row r="7851" spans="1:8" x14ac:dyDescent="0.35">
      <c r="A7851" s="14">
        <v>57513</v>
      </c>
      <c r="B7851">
        <v>9464.1162109375</v>
      </c>
      <c r="C7851">
        <v>12.08294677734375</v>
      </c>
      <c r="D7851">
        <v>18.629180908203121</v>
      </c>
      <c r="E7851">
        <v>1.3119130332427811</v>
      </c>
      <c r="F7851">
        <v>3.007050514221191</v>
      </c>
      <c r="G7851">
        <v>0.10355816781520839</v>
      </c>
      <c r="H7851" s="15">
        <v>-999</v>
      </c>
    </row>
    <row r="7852" spans="1:8" x14ac:dyDescent="0.35">
      <c r="A7852" s="14">
        <v>57514</v>
      </c>
      <c r="B7852">
        <v>13691.009765625</v>
      </c>
      <c r="C7852">
        <v>12.41128540039062</v>
      </c>
      <c r="D7852">
        <v>22.18408203125</v>
      </c>
      <c r="E7852">
        <v>1.627741661172027</v>
      </c>
      <c r="F7852">
        <v>1.873865127563477</v>
      </c>
      <c r="G7852">
        <v>2.192304134368896</v>
      </c>
      <c r="H7852" s="15">
        <v>-999</v>
      </c>
    </row>
    <row r="7853" spans="1:8" x14ac:dyDescent="0.35">
      <c r="A7853" s="14">
        <v>57515</v>
      </c>
      <c r="B7853">
        <v>7776.17236328125</v>
      </c>
      <c r="C7853">
        <v>15.45489501953125</v>
      </c>
      <c r="D7853">
        <v>21.757843017578121</v>
      </c>
      <c r="E7853">
        <v>1.9018664130892891</v>
      </c>
      <c r="F7853">
        <v>3.811614990234375</v>
      </c>
      <c r="G7853">
        <v>6.3643560409545898</v>
      </c>
      <c r="H7853" s="15">
        <v>-999</v>
      </c>
    </row>
    <row r="7854" spans="1:8" x14ac:dyDescent="0.35">
      <c r="A7854" s="14">
        <v>57516</v>
      </c>
      <c r="B7854">
        <v>11029.59375</v>
      </c>
      <c r="C7854">
        <v>12.86886596679688</v>
      </c>
      <c r="D7854">
        <v>24.906280517578121</v>
      </c>
      <c r="E7854">
        <v>1.887921622608066</v>
      </c>
      <c r="F7854">
        <v>4.2028293609619141</v>
      </c>
      <c r="G7854">
        <v>13.552494049072269</v>
      </c>
      <c r="H7854" s="15">
        <v>-999</v>
      </c>
    </row>
    <row r="7855" spans="1:8" x14ac:dyDescent="0.35">
      <c r="A7855" s="14">
        <v>57517</v>
      </c>
      <c r="B7855">
        <v>16721.38671875</v>
      </c>
      <c r="C7855">
        <v>11.52536010742188</v>
      </c>
      <c r="D7855">
        <v>21.675506591796879</v>
      </c>
      <c r="E7855">
        <v>1.4906785107425879</v>
      </c>
      <c r="F7855">
        <v>4.4612212181091309</v>
      </c>
      <c r="G7855">
        <v>0</v>
      </c>
      <c r="H7855" s="15">
        <v>-999</v>
      </c>
    </row>
    <row r="7856" spans="1:8" x14ac:dyDescent="0.35">
      <c r="A7856" s="14">
        <v>57518</v>
      </c>
      <c r="B7856">
        <v>14796.328125</v>
      </c>
      <c r="C7856">
        <v>11.8414306640625</v>
      </c>
      <c r="D7856">
        <v>21.1002197265625</v>
      </c>
      <c r="E7856">
        <v>1.5223873433799679</v>
      </c>
      <c r="F7856">
        <v>2.124241828918457</v>
      </c>
      <c r="G7856">
        <v>5.166051909327507E-2</v>
      </c>
      <c r="H7856" s="15">
        <v>-999</v>
      </c>
    </row>
    <row r="7857" spans="1:8" x14ac:dyDescent="0.35">
      <c r="A7857" s="14">
        <v>57519</v>
      </c>
      <c r="B7857">
        <v>24953.173828125</v>
      </c>
      <c r="C7857">
        <v>11.5772705078125</v>
      </c>
      <c r="D7857">
        <v>21.868316650390621</v>
      </c>
      <c r="E7857">
        <v>1.388725358855323</v>
      </c>
      <c r="F7857">
        <v>3.2749843597412109</v>
      </c>
      <c r="G7857">
        <v>1.6372946265619251E-4</v>
      </c>
      <c r="H7857" s="15">
        <v>-999</v>
      </c>
    </row>
    <row r="7858" spans="1:8" x14ac:dyDescent="0.35">
      <c r="A7858" s="14">
        <v>57520</v>
      </c>
      <c r="B7858">
        <v>19316.619140625</v>
      </c>
      <c r="C7858">
        <v>13.34719848632812</v>
      </c>
      <c r="D7858">
        <v>22.8740234375</v>
      </c>
      <c r="E7858">
        <v>1.511448707293555</v>
      </c>
      <c r="F7858">
        <v>5.051668643951416</v>
      </c>
      <c r="G7858">
        <v>9.284205436706543</v>
      </c>
      <c r="H7858" s="15">
        <v>-999</v>
      </c>
    </row>
    <row r="7859" spans="1:8" x14ac:dyDescent="0.35">
      <c r="A7859" s="14">
        <v>57521</v>
      </c>
      <c r="B7859">
        <v>8151.38671875</v>
      </c>
      <c r="C7859">
        <v>12.12823486328125</v>
      </c>
      <c r="D7859">
        <v>19.46710205078125</v>
      </c>
      <c r="E7859">
        <v>1.5778907417553989</v>
      </c>
      <c r="F7859">
        <v>3.8524541854858398</v>
      </c>
      <c r="G7859">
        <v>2.5370345115661621</v>
      </c>
      <c r="H7859" s="15">
        <v>-999</v>
      </c>
    </row>
    <row r="7860" spans="1:8" x14ac:dyDescent="0.35">
      <c r="A7860" s="14">
        <v>57522</v>
      </c>
      <c r="B7860">
        <v>22625.28125</v>
      </c>
      <c r="C7860">
        <v>9.67523193359375</v>
      </c>
      <c r="D7860">
        <v>23.973541259765621</v>
      </c>
      <c r="E7860">
        <v>1.682833634051849</v>
      </c>
      <c r="F7860">
        <v>2.0627927780151372</v>
      </c>
      <c r="G7860">
        <v>0.44618898630142212</v>
      </c>
      <c r="H7860" s="15">
        <v>-999</v>
      </c>
    </row>
    <row r="7861" spans="1:8" x14ac:dyDescent="0.35">
      <c r="A7861" s="14">
        <v>57523</v>
      </c>
      <c r="B7861">
        <v>6549.4296875</v>
      </c>
      <c r="C7861">
        <v>14.61993408203125</v>
      </c>
      <c r="D7861">
        <v>21.21380615234375</v>
      </c>
      <c r="E7861">
        <v>1.7709135383764121</v>
      </c>
      <c r="F7861">
        <v>3.1039953231811519</v>
      </c>
      <c r="G7861">
        <v>1.6757768392562871</v>
      </c>
      <c r="H7861" s="15">
        <v>-999</v>
      </c>
    </row>
    <row r="7862" spans="1:8" x14ac:dyDescent="0.35">
      <c r="A7862" s="14">
        <v>57524</v>
      </c>
      <c r="B7862">
        <v>14145.4365234375</v>
      </c>
      <c r="C7862">
        <v>12.88113403320312</v>
      </c>
      <c r="D7862">
        <v>20.140350341796879</v>
      </c>
      <c r="E7862">
        <v>1.421848016218008</v>
      </c>
      <c r="F7862">
        <v>4.8150315284729004</v>
      </c>
      <c r="G7862">
        <v>0.1080395951867104</v>
      </c>
      <c r="H7862" s="15">
        <v>-999</v>
      </c>
    </row>
    <row r="7863" spans="1:8" x14ac:dyDescent="0.35">
      <c r="A7863" s="14">
        <v>57525</v>
      </c>
      <c r="B7863">
        <v>15402.4033203125</v>
      </c>
      <c r="C7863">
        <v>12.69525146484375</v>
      </c>
      <c r="D7863">
        <v>20.598907470703121</v>
      </c>
      <c r="E7863">
        <v>1.3746718668354181</v>
      </c>
      <c r="F7863">
        <v>3.6990222930908199</v>
      </c>
      <c r="G7863">
        <v>1.6372946265619251E-4</v>
      </c>
      <c r="H7863" s="15">
        <v>-999</v>
      </c>
    </row>
    <row r="7864" spans="1:8" x14ac:dyDescent="0.35">
      <c r="A7864" s="14">
        <v>57526</v>
      </c>
      <c r="B7864">
        <v>28395.763671875</v>
      </c>
      <c r="C7864">
        <v>8.91290283203125</v>
      </c>
      <c r="D7864">
        <v>26.358062744140621</v>
      </c>
      <c r="E7864">
        <v>1.608930168723991</v>
      </c>
      <c r="F7864">
        <v>2.716216087341309</v>
      </c>
      <c r="G7864">
        <v>8.2508773857625783E-7</v>
      </c>
      <c r="H7864" s="15">
        <v>-999</v>
      </c>
    </row>
    <row r="7865" spans="1:8" x14ac:dyDescent="0.35">
      <c r="A7865" s="14">
        <v>57527</v>
      </c>
      <c r="B7865">
        <v>29070.62890625</v>
      </c>
      <c r="C7865">
        <v>13.97930908203125</v>
      </c>
      <c r="D7865">
        <v>27.69207763671875</v>
      </c>
      <c r="E7865">
        <v>1.971625456196815</v>
      </c>
      <c r="F7865">
        <v>1.7856988906860349</v>
      </c>
      <c r="G7865">
        <v>2.9255673289299011E-3</v>
      </c>
      <c r="H7865" s="15">
        <v>-999</v>
      </c>
    </row>
    <row r="7866" spans="1:8" x14ac:dyDescent="0.35">
      <c r="A7866" s="14">
        <v>57528</v>
      </c>
      <c r="B7866">
        <v>28377.00390625</v>
      </c>
      <c r="C7866">
        <v>15.81436157226562</v>
      </c>
      <c r="D7866">
        <v>32.071380615234382</v>
      </c>
      <c r="E7866">
        <v>2.0844757637426992</v>
      </c>
      <c r="F7866">
        <v>2.707056045532227</v>
      </c>
      <c r="G7866">
        <v>8.2508773857625783E-7</v>
      </c>
      <c r="H7866" s="15">
        <v>-999</v>
      </c>
    </row>
    <row r="7867" spans="1:8" x14ac:dyDescent="0.35">
      <c r="A7867" s="14">
        <v>57529</v>
      </c>
      <c r="B7867">
        <v>27923.619140625</v>
      </c>
      <c r="C7867">
        <v>12.49053955078125</v>
      </c>
      <c r="D7867">
        <v>24.74267578125</v>
      </c>
      <c r="E7867">
        <v>1.5746202667279301</v>
      </c>
      <c r="F7867">
        <v>2.2257671356201172</v>
      </c>
      <c r="G7867">
        <v>1.6962310299277309E-2</v>
      </c>
      <c r="H7867" s="15">
        <v>-999</v>
      </c>
    </row>
    <row r="7868" spans="1:8" x14ac:dyDescent="0.35">
      <c r="A7868" s="14">
        <v>57530</v>
      </c>
      <c r="B7868">
        <v>30883.64453125</v>
      </c>
      <c r="C7868">
        <v>10.891357421875</v>
      </c>
      <c r="D7868">
        <v>25.052215576171879</v>
      </c>
      <c r="E7868">
        <v>1.47076083984926</v>
      </c>
      <c r="F7868">
        <v>2.3631687164306641</v>
      </c>
      <c r="G7868">
        <v>2.9255673289299011E-3</v>
      </c>
      <c r="H7868" s="15">
        <v>-999</v>
      </c>
    </row>
    <row r="7869" spans="1:8" x14ac:dyDescent="0.35">
      <c r="A7869" s="14">
        <v>57531</v>
      </c>
      <c r="B7869">
        <v>30100.90234375</v>
      </c>
      <c r="C7869">
        <v>11.15365600585938</v>
      </c>
      <c r="D7869">
        <v>30.65606689453125</v>
      </c>
      <c r="E7869">
        <v>1.715865840600157</v>
      </c>
      <c r="F7869">
        <v>2.1448526382446289</v>
      </c>
      <c r="G7869">
        <v>8.2508773857625783E-7</v>
      </c>
      <c r="H7869" s="15">
        <v>-999</v>
      </c>
    </row>
    <row r="7870" spans="1:8" x14ac:dyDescent="0.35">
      <c r="A7870" s="14">
        <v>57532</v>
      </c>
      <c r="B7870">
        <v>23489.314453125</v>
      </c>
      <c r="C7870">
        <v>14.1868896484375</v>
      </c>
      <c r="D7870">
        <v>28.05267333984375</v>
      </c>
      <c r="E7870">
        <v>1.7109177102030091</v>
      </c>
      <c r="F7870">
        <v>3.464293479919434</v>
      </c>
      <c r="G7870">
        <v>8.2508773857625783E-7</v>
      </c>
      <c r="H7870" s="15">
        <v>-999</v>
      </c>
    </row>
    <row r="7871" spans="1:8" x14ac:dyDescent="0.35">
      <c r="A7871" s="14">
        <v>57533</v>
      </c>
      <c r="B7871">
        <v>22514.279296875</v>
      </c>
      <c r="C7871">
        <v>12.02822875976562</v>
      </c>
      <c r="D7871">
        <v>26.260101318359379</v>
      </c>
      <c r="E7871">
        <v>1.588923356635062</v>
      </c>
      <c r="F7871">
        <v>1.870429992675781</v>
      </c>
      <c r="G7871">
        <v>0.25871774554252619</v>
      </c>
      <c r="H7871" s="15">
        <v>-999</v>
      </c>
    </row>
    <row r="7872" spans="1:8" x14ac:dyDescent="0.35">
      <c r="A7872" s="14">
        <v>57534</v>
      </c>
      <c r="B7872">
        <v>27105.96484375</v>
      </c>
      <c r="C7872">
        <v>14.21047973632812</v>
      </c>
      <c r="D7872">
        <v>28.818695068359379</v>
      </c>
      <c r="E7872">
        <v>1.690388791828966</v>
      </c>
      <c r="F7872">
        <v>1.438758850097656</v>
      </c>
      <c r="G7872">
        <v>0.29641976952552801</v>
      </c>
      <c r="H7872" s="15">
        <v>-999</v>
      </c>
    </row>
    <row r="7873" spans="1:8" x14ac:dyDescent="0.35">
      <c r="A7873" s="14">
        <v>57535</v>
      </c>
      <c r="B7873">
        <v>17988.255859375</v>
      </c>
      <c r="C7873">
        <v>12.0433349609375</v>
      </c>
      <c r="D7873">
        <v>22.701019287109379</v>
      </c>
      <c r="E7873">
        <v>1.6516005265060869</v>
      </c>
      <c r="F7873">
        <v>3.218877792358398</v>
      </c>
      <c r="G7873">
        <v>0.81360501050949097</v>
      </c>
      <c r="H7873" s="15">
        <v>-999</v>
      </c>
    </row>
    <row r="7874" spans="1:8" x14ac:dyDescent="0.35">
      <c r="A7874" s="14">
        <v>57536</v>
      </c>
      <c r="B7874">
        <v>29039.359375</v>
      </c>
      <c r="C7874">
        <v>9.010101318359375</v>
      </c>
      <c r="D7874">
        <v>28.49249267578125</v>
      </c>
      <c r="E7874">
        <v>1.470004605216318</v>
      </c>
      <c r="F7874">
        <v>2.3868322372436519</v>
      </c>
      <c r="G7874">
        <v>8.2508773857625783E-7</v>
      </c>
      <c r="H7874" s="15">
        <v>-999</v>
      </c>
    </row>
    <row r="7875" spans="1:8" x14ac:dyDescent="0.35">
      <c r="A7875" s="14">
        <v>57537</v>
      </c>
      <c r="B7875">
        <v>10245.8115234375</v>
      </c>
      <c r="C7875">
        <v>12.15841674804688</v>
      </c>
      <c r="D7875">
        <v>24.467529296875</v>
      </c>
      <c r="E7875">
        <v>1.653629854055378</v>
      </c>
      <c r="F7875">
        <v>3.3772726058959961</v>
      </c>
      <c r="G7875">
        <v>2.484390020370483</v>
      </c>
      <c r="H7875" s="15">
        <v>-999</v>
      </c>
    </row>
    <row r="7876" spans="1:8" x14ac:dyDescent="0.35">
      <c r="A7876" s="14">
        <v>57538</v>
      </c>
      <c r="B7876">
        <v>16262.791015625</v>
      </c>
      <c r="C7876">
        <v>12.70187377929688</v>
      </c>
      <c r="D7876">
        <v>21.619232177734379</v>
      </c>
      <c r="E7876">
        <v>1.3053495866420679</v>
      </c>
      <c r="F7876">
        <v>3.6039857864379878</v>
      </c>
      <c r="G7876">
        <v>1.6962310299277309E-2</v>
      </c>
      <c r="H7876" s="15">
        <v>-999</v>
      </c>
    </row>
    <row r="7877" spans="1:8" x14ac:dyDescent="0.35">
      <c r="A7877" s="14">
        <v>57539</v>
      </c>
      <c r="B7877">
        <v>22374.615234375</v>
      </c>
      <c r="C7877">
        <v>13.65664672851562</v>
      </c>
      <c r="D7877">
        <v>27.98388671875</v>
      </c>
      <c r="E7877">
        <v>1.6054027315709321</v>
      </c>
      <c r="F7877">
        <v>2.7791919708251949</v>
      </c>
      <c r="G7877">
        <v>1.6962310299277309E-2</v>
      </c>
      <c r="H7877" s="15">
        <v>-999</v>
      </c>
    </row>
    <row r="7878" spans="1:8" x14ac:dyDescent="0.35">
      <c r="A7878" s="14">
        <v>57540</v>
      </c>
      <c r="B7878">
        <v>21433.453125</v>
      </c>
      <c r="C7878">
        <v>11.46875</v>
      </c>
      <c r="D7878">
        <v>23.816162109375</v>
      </c>
      <c r="E7878">
        <v>1.6309378647828161</v>
      </c>
      <c r="F7878">
        <v>2.979950904846191</v>
      </c>
      <c r="G7878">
        <v>0.1029504686594009</v>
      </c>
      <c r="H7878" s="15">
        <v>-999</v>
      </c>
    </row>
    <row r="7879" spans="1:8" x14ac:dyDescent="0.35">
      <c r="A7879" s="14">
        <v>57541</v>
      </c>
      <c r="B7879">
        <v>23537.78125</v>
      </c>
      <c r="C7879">
        <v>10.279052734375</v>
      </c>
      <c r="D7879">
        <v>21.0731201171875</v>
      </c>
      <c r="E7879">
        <v>1.4903921599783041</v>
      </c>
      <c r="F7879">
        <v>3.486430168151855</v>
      </c>
      <c r="G7879">
        <v>5.0375509262084961</v>
      </c>
      <c r="H7879" s="15">
        <v>-999</v>
      </c>
    </row>
    <row r="7880" spans="1:8" x14ac:dyDescent="0.35">
      <c r="A7880" s="14">
        <v>57542</v>
      </c>
      <c r="B7880">
        <v>16827.697265625</v>
      </c>
      <c r="C7880">
        <v>10.81494140625</v>
      </c>
      <c r="D7880">
        <v>21.7786865234375</v>
      </c>
      <c r="E7880">
        <v>1.4198111512855911</v>
      </c>
      <c r="F7880">
        <v>3.457423210144043</v>
      </c>
      <c r="G7880">
        <v>0.60333967208862305</v>
      </c>
      <c r="H7880" s="15">
        <v>-999</v>
      </c>
    </row>
    <row r="7881" spans="1:8" x14ac:dyDescent="0.35">
      <c r="A7881" s="14">
        <v>57543</v>
      </c>
      <c r="B7881">
        <v>4892.232421875</v>
      </c>
      <c r="C7881">
        <v>15.20770263671875</v>
      </c>
      <c r="D7881">
        <v>19.534820556640621</v>
      </c>
      <c r="E7881">
        <v>1.775875814171433</v>
      </c>
      <c r="F7881">
        <v>5.3165488243103027</v>
      </c>
      <c r="G7881">
        <v>10.148417472839361</v>
      </c>
      <c r="H7881" s="15">
        <v>-999</v>
      </c>
    </row>
    <row r="7882" spans="1:8" x14ac:dyDescent="0.35">
      <c r="A7882" s="14">
        <v>57544</v>
      </c>
      <c r="B7882">
        <v>13396.048828125</v>
      </c>
      <c r="C7882">
        <v>16.666290283203121</v>
      </c>
      <c r="D7882">
        <v>23.378448486328121</v>
      </c>
      <c r="E7882">
        <v>1.8177846663255099</v>
      </c>
      <c r="F7882">
        <v>4.2203860282897949</v>
      </c>
      <c r="G7882">
        <v>2.389826774597168</v>
      </c>
      <c r="H7882" s="15">
        <v>-999</v>
      </c>
    </row>
    <row r="7883" spans="1:8" x14ac:dyDescent="0.35">
      <c r="A7883" s="14">
        <v>57545</v>
      </c>
      <c r="B7883">
        <v>7145.0830078125</v>
      </c>
      <c r="C7883">
        <v>15.61245727539062</v>
      </c>
      <c r="D7883">
        <v>20.567657470703121</v>
      </c>
      <c r="E7883">
        <v>1.694008740998677</v>
      </c>
      <c r="F7883">
        <v>6.551640510559082</v>
      </c>
      <c r="G7883">
        <v>5.3117222785949707</v>
      </c>
      <c r="H7883" s="15">
        <v>-999</v>
      </c>
    </row>
    <row r="7884" spans="1:8" x14ac:dyDescent="0.35">
      <c r="A7884" s="14">
        <v>57546</v>
      </c>
      <c r="B7884">
        <v>11932.7138671875</v>
      </c>
      <c r="C7884">
        <v>13.62551879882812</v>
      </c>
      <c r="D7884">
        <v>20.753143310546879</v>
      </c>
      <c r="E7884">
        <v>1.5224284497358791</v>
      </c>
      <c r="F7884">
        <v>5.0768589973449707</v>
      </c>
      <c r="G7884">
        <v>2.1631207466125488</v>
      </c>
      <c r="H7884" s="15">
        <v>-999</v>
      </c>
    </row>
    <row r="7885" spans="1:8" x14ac:dyDescent="0.35">
      <c r="A7885" s="14">
        <v>57547</v>
      </c>
      <c r="B7885">
        <v>13637.333984375</v>
      </c>
      <c r="C7885">
        <v>12.72073364257812</v>
      </c>
      <c r="D7885">
        <v>20.722930908203121</v>
      </c>
      <c r="E7885">
        <v>1.3642035620532049</v>
      </c>
      <c r="F7885">
        <v>0.57846927642822266</v>
      </c>
      <c r="G7885">
        <v>4.1844457387924187E-2</v>
      </c>
      <c r="H7885" s="15">
        <v>-999</v>
      </c>
    </row>
    <row r="7886" spans="1:8" x14ac:dyDescent="0.35">
      <c r="A7886" s="14">
        <v>57548</v>
      </c>
      <c r="B7886">
        <v>16088.7333984375</v>
      </c>
      <c r="C7886">
        <v>11.07156372070312</v>
      </c>
      <c r="D7886">
        <v>20.86468505859375</v>
      </c>
      <c r="E7886">
        <v>1.424477422432084</v>
      </c>
      <c r="F7886">
        <v>1.563565254211426</v>
      </c>
      <c r="G7886">
        <v>0.36270672082901001</v>
      </c>
      <c r="H7886" s="15">
        <v>-999</v>
      </c>
    </row>
    <row r="7887" spans="1:8" x14ac:dyDescent="0.35">
      <c r="A7887" s="14">
        <v>57549</v>
      </c>
      <c r="B7887">
        <v>16664.060546875</v>
      </c>
      <c r="C7887">
        <v>9.387481689453125</v>
      </c>
      <c r="D7887">
        <v>19.7745361328125</v>
      </c>
      <c r="E7887">
        <v>1.3112176011399781</v>
      </c>
      <c r="F7887">
        <v>2.3375968933105469</v>
      </c>
      <c r="G7887">
        <v>1.6962310299277309E-2</v>
      </c>
      <c r="H7887" s="15">
        <v>-999</v>
      </c>
    </row>
    <row r="7888" spans="1:8" x14ac:dyDescent="0.35">
      <c r="A7888" s="14">
        <v>57550</v>
      </c>
      <c r="B7888">
        <v>17231.57421875</v>
      </c>
      <c r="C7888">
        <v>7.6864013671875</v>
      </c>
      <c r="D7888">
        <v>20.319610595703121</v>
      </c>
      <c r="E7888">
        <v>1.3900583523619501</v>
      </c>
      <c r="F7888">
        <v>2.42194652557373</v>
      </c>
      <c r="G7888">
        <v>3.5322022438049321</v>
      </c>
      <c r="H7888" s="15">
        <v>-999</v>
      </c>
    </row>
    <row r="7889" spans="1:8" x14ac:dyDescent="0.35">
      <c r="A7889" s="14">
        <v>57551</v>
      </c>
      <c r="B7889">
        <v>12530.451171875</v>
      </c>
      <c r="C7889">
        <v>11.16403198242188</v>
      </c>
      <c r="D7889">
        <v>20.377960205078121</v>
      </c>
      <c r="E7889">
        <v>1.5117894546444319</v>
      </c>
      <c r="F7889">
        <v>4.9753341674804688</v>
      </c>
      <c r="G7889">
        <v>16.012697219848629</v>
      </c>
      <c r="H7889" s="15">
        <v>-999</v>
      </c>
    </row>
    <row r="7890" spans="1:8" x14ac:dyDescent="0.35">
      <c r="A7890" s="14">
        <v>57552</v>
      </c>
      <c r="B7890">
        <v>12241.22265625</v>
      </c>
      <c r="C7890">
        <v>12.96792602539062</v>
      </c>
      <c r="D7890">
        <v>20.337310791015621</v>
      </c>
      <c r="E7890">
        <v>1.4704163758440769</v>
      </c>
      <c r="F7890">
        <v>4.7448039054870614</v>
      </c>
      <c r="G7890">
        <v>0.29641976952552801</v>
      </c>
      <c r="H7890" s="15">
        <v>-999</v>
      </c>
    </row>
    <row r="7891" spans="1:8" x14ac:dyDescent="0.35">
      <c r="A7891" s="14">
        <v>57553</v>
      </c>
      <c r="B7891">
        <v>16018.380859375</v>
      </c>
      <c r="C7891">
        <v>11.18572998046875</v>
      </c>
      <c r="D7891">
        <v>23.7755126953125</v>
      </c>
      <c r="E7891">
        <v>1.6580917368434041</v>
      </c>
      <c r="F7891">
        <v>2.2341642379760742</v>
      </c>
      <c r="G7891">
        <v>1.6962310299277309E-2</v>
      </c>
      <c r="H7891" s="15">
        <v>-999</v>
      </c>
    </row>
    <row r="7892" spans="1:8" x14ac:dyDescent="0.35">
      <c r="A7892" s="14">
        <v>57554</v>
      </c>
      <c r="B7892">
        <v>26063.701171875</v>
      </c>
      <c r="C7892">
        <v>12.82168579101562</v>
      </c>
      <c r="D7892">
        <v>30.893707275390621</v>
      </c>
      <c r="E7892">
        <v>1.988696463250736</v>
      </c>
      <c r="F7892">
        <v>2.824610710144043</v>
      </c>
      <c r="G7892">
        <v>8.2508773857625783E-7</v>
      </c>
      <c r="H7892" s="15">
        <v>-999</v>
      </c>
    </row>
    <row r="7893" spans="1:8" x14ac:dyDescent="0.35">
      <c r="A7893" s="14">
        <v>57555</v>
      </c>
      <c r="B7893">
        <v>12380.365234375</v>
      </c>
      <c r="C7893">
        <v>12.64901733398438</v>
      </c>
      <c r="D7893">
        <v>25.625396728515621</v>
      </c>
      <c r="E7893">
        <v>1.9835671098818759</v>
      </c>
      <c r="F7893">
        <v>4.3295445442199707</v>
      </c>
      <c r="G7893">
        <v>3.056246280670166</v>
      </c>
      <c r="H7893" s="15">
        <v>-999</v>
      </c>
    </row>
    <row r="7894" spans="1:8" x14ac:dyDescent="0.35">
      <c r="A7894" s="14">
        <v>57556</v>
      </c>
      <c r="B7894">
        <v>15912.0703125</v>
      </c>
      <c r="C7894">
        <v>11.93106079101562</v>
      </c>
      <c r="D7894">
        <v>20.512420654296879</v>
      </c>
      <c r="E7894">
        <v>1.404511663429908</v>
      </c>
      <c r="F7894">
        <v>3.484521865844727</v>
      </c>
      <c r="G7894">
        <v>8.2508773857625783E-7</v>
      </c>
      <c r="H7894" s="15">
        <v>-999</v>
      </c>
    </row>
    <row r="7895" spans="1:8" x14ac:dyDescent="0.35">
      <c r="A7895" s="14">
        <v>57557</v>
      </c>
      <c r="B7895">
        <v>18905.447265625</v>
      </c>
      <c r="C7895">
        <v>9.445037841796875</v>
      </c>
      <c r="D7895">
        <v>20.5228271484375</v>
      </c>
      <c r="E7895">
        <v>1.374635831588477</v>
      </c>
      <c r="F7895">
        <v>2.6933155059814449</v>
      </c>
      <c r="G7895">
        <v>2.0796346664428711</v>
      </c>
      <c r="H7895" s="15">
        <v>-999</v>
      </c>
    </row>
    <row r="7896" spans="1:8" x14ac:dyDescent="0.35">
      <c r="A7896" s="14">
        <v>57558</v>
      </c>
      <c r="B7896">
        <v>19310.88671875</v>
      </c>
      <c r="C7896">
        <v>9.3497314453125</v>
      </c>
      <c r="D7896">
        <v>21.10540771484375</v>
      </c>
      <c r="E7896">
        <v>1.3222255692464391</v>
      </c>
      <c r="F7896">
        <v>2.1482877731323242</v>
      </c>
      <c r="G7896">
        <v>2.7869162559509282</v>
      </c>
      <c r="H7896" s="15">
        <v>-999</v>
      </c>
    </row>
    <row r="7897" spans="1:8" x14ac:dyDescent="0.35">
      <c r="A7897" s="14">
        <v>57559</v>
      </c>
      <c r="B7897">
        <v>13336.119140625</v>
      </c>
      <c r="C7897">
        <v>7.342987060546875</v>
      </c>
      <c r="D7897">
        <v>20.393585205078121</v>
      </c>
      <c r="E7897">
        <v>1.378470289483791</v>
      </c>
      <c r="F7897">
        <v>2.47919750213623</v>
      </c>
      <c r="G7897">
        <v>2.0796346664428711</v>
      </c>
      <c r="H7897" s="15">
        <v>-999</v>
      </c>
    </row>
    <row r="7898" spans="1:8" x14ac:dyDescent="0.35">
      <c r="A7898" s="14">
        <v>57560</v>
      </c>
      <c r="B7898">
        <v>6714.10693359375</v>
      </c>
      <c r="C7898">
        <v>12.59902954101562</v>
      </c>
      <c r="D7898">
        <v>20.609344482421879</v>
      </c>
      <c r="E7898">
        <v>1.636679096188838</v>
      </c>
      <c r="F7898">
        <v>2.774992942810059</v>
      </c>
      <c r="G7898">
        <v>1.6881033182144169</v>
      </c>
      <c r="H7898" s="15">
        <v>-999</v>
      </c>
    </row>
    <row r="7899" spans="1:8" x14ac:dyDescent="0.35">
      <c r="A7899" s="14">
        <v>57561</v>
      </c>
      <c r="B7899">
        <v>5484.23779296875</v>
      </c>
      <c r="C7899">
        <v>11.1658935546875</v>
      </c>
      <c r="D7899">
        <v>15.92364501953125</v>
      </c>
      <c r="E7899">
        <v>1.380356007545779</v>
      </c>
      <c r="F7899">
        <v>2.8597249984741211</v>
      </c>
      <c r="G7899">
        <v>4.8700580596923828</v>
      </c>
      <c r="H7899" s="15">
        <v>-999</v>
      </c>
    </row>
    <row r="7900" spans="1:8" x14ac:dyDescent="0.35">
      <c r="A7900" s="14">
        <v>57562</v>
      </c>
      <c r="B7900">
        <v>13001.033203125</v>
      </c>
      <c r="C7900">
        <v>10.64794921875</v>
      </c>
      <c r="D7900">
        <v>19.535888671875</v>
      </c>
      <c r="E7900">
        <v>1.403351603896974</v>
      </c>
      <c r="F7900">
        <v>1.588374137878418</v>
      </c>
      <c r="G7900">
        <v>0.1224020272493362</v>
      </c>
      <c r="H7900" s="15">
        <v>-999</v>
      </c>
    </row>
    <row r="7901" spans="1:8" x14ac:dyDescent="0.35">
      <c r="A7901" s="14">
        <v>57563</v>
      </c>
      <c r="B7901">
        <v>11097.861328125</v>
      </c>
      <c r="C7901">
        <v>13.36700439453125</v>
      </c>
      <c r="D7901">
        <v>23.657745361328121</v>
      </c>
      <c r="E7901">
        <v>1.7839937416096769</v>
      </c>
      <c r="F7901">
        <v>1.7147073745727539</v>
      </c>
      <c r="G7901">
        <v>6.5432291030883789</v>
      </c>
      <c r="H7901" s="15">
        <v>-999</v>
      </c>
    </row>
    <row r="7902" spans="1:8" x14ac:dyDescent="0.35">
      <c r="A7902" s="14">
        <v>57564</v>
      </c>
      <c r="B7902">
        <v>11223.455078125</v>
      </c>
      <c r="C7902">
        <v>15.48602294921875</v>
      </c>
      <c r="D7902">
        <v>22.38836669921875</v>
      </c>
      <c r="E7902">
        <v>1.82086222089534</v>
      </c>
      <c r="F7902">
        <v>2.1948518753051758</v>
      </c>
      <c r="G7902">
        <v>0.96987670660018921</v>
      </c>
      <c r="H7902" s="15">
        <v>-999</v>
      </c>
    </row>
    <row r="7903" spans="1:8" x14ac:dyDescent="0.35">
      <c r="A7903" s="14">
        <v>57565</v>
      </c>
      <c r="B7903">
        <v>11242.21484375</v>
      </c>
      <c r="C7903">
        <v>13.14434814453125</v>
      </c>
      <c r="D7903">
        <v>20.830291748046879</v>
      </c>
      <c r="E7903">
        <v>1.591465249604074</v>
      </c>
      <c r="F7903">
        <v>1.984550476074219</v>
      </c>
      <c r="G7903">
        <v>8.8888769149780273</v>
      </c>
      <c r="H7903" s="15">
        <v>-999</v>
      </c>
    </row>
    <row r="7904" spans="1:8" x14ac:dyDescent="0.35">
      <c r="A7904" s="14">
        <v>57566</v>
      </c>
      <c r="B7904">
        <v>14146.4775390625</v>
      </c>
      <c r="C7904">
        <v>10.5819091796875</v>
      </c>
      <c r="D7904">
        <v>21.204437255859379</v>
      </c>
      <c r="E7904">
        <v>1.570969080702912</v>
      </c>
      <c r="F7904">
        <v>2.1711874008178711</v>
      </c>
      <c r="G7904">
        <v>12.888044357299799</v>
      </c>
      <c r="H7904" s="15">
        <v>-999</v>
      </c>
    </row>
    <row r="7905" spans="1:8" x14ac:dyDescent="0.35">
      <c r="A7905" s="14">
        <v>57567</v>
      </c>
      <c r="B7905">
        <v>23462.216796875</v>
      </c>
      <c r="C7905">
        <v>9.27520751953125</v>
      </c>
      <c r="D7905">
        <v>25.81195068359375</v>
      </c>
      <c r="E7905">
        <v>1.5780002930794139</v>
      </c>
      <c r="F7905">
        <v>2.002106666564941</v>
      </c>
      <c r="G7905">
        <v>0</v>
      </c>
      <c r="H7905" s="15">
        <v>-999</v>
      </c>
    </row>
    <row r="7906" spans="1:8" x14ac:dyDescent="0.35">
      <c r="A7906" s="14">
        <v>57568</v>
      </c>
      <c r="B7906">
        <v>23723.82421875</v>
      </c>
      <c r="C7906">
        <v>13.03585815429688</v>
      </c>
      <c r="D7906">
        <v>30.26629638671875</v>
      </c>
      <c r="E7906">
        <v>1.730563711253267</v>
      </c>
      <c r="F7906">
        <v>3.5658178329467769</v>
      </c>
      <c r="G7906">
        <v>7.3110399534925818E-4</v>
      </c>
      <c r="H7906" s="15">
        <v>-999</v>
      </c>
    </row>
    <row r="7907" spans="1:8" x14ac:dyDescent="0.35">
      <c r="A7907" s="14">
        <v>57569</v>
      </c>
      <c r="B7907">
        <v>11725.82421875</v>
      </c>
      <c r="C7907">
        <v>13.12265014648438</v>
      </c>
      <c r="D7907">
        <v>21.11376953125</v>
      </c>
      <c r="E7907">
        <v>1.581743694391599</v>
      </c>
      <c r="F7907">
        <v>3.950162410736084</v>
      </c>
      <c r="G7907">
        <v>1.6546779870986941</v>
      </c>
      <c r="H7907" s="15">
        <v>-999</v>
      </c>
    </row>
    <row r="7908" spans="1:8" x14ac:dyDescent="0.35">
      <c r="A7908" s="14">
        <v>57570</v>
      </c>
      <c r="B7908">
        <v>13254.3017578125</v>
      </c>
      <c r="C7908">
        <v>9.30633544921875</v>
      </c>
      <c r="D7908">
        <v>20.209136962890621</v>
      </c>
      <c r="E7908">
        <v>1.436811070740774</v>
      </c>
      <c r="F7908">
        <v>3.6852817535400391</v>
      </c>
      <c r="G7908">
        <v>2.4067516326904301</v>
      </c>
      <c r="H7908" s="15">
        <v>-999</v>
      </c>
    </row>
    <row r="7909" spans="1:8" x14ac:dyDescent="0.35">
      <c r="A7909" s="14">
        <v>57571</v>
      </c>
      <c r="B7909">
        <v>16352.947265625</v>
      </c>
      <c r="C7909">
        <v>10.62435913085938</v>
      </c>
      <c r="D7909">
        <v>22.963653564453121</v>
      </c>
      <c r="E7909">
        <v>1.4584407843403331</v>
      </c>
      <c r="F7909">
        <v>2.6261415481567378</v>
      </c>
      <c r="G7909">
        <v>0.37066185474395752</v>
      </c>
      <c r="H7909" s="15">
        <v>-999</v>
      </c>
    </row>
    <row r="7910" spans="1:8" x14ac:dyDescent="0.35">
      <c r="A7910" s="14">
        <v>57572</v>
      </c>
      <c r="B7910">
        <v>20480.3046875</v>
      </c>
      <c r="C7910">
        <v>8.84027099609375</v>
      </c>
      <c r="D7910">
        <v>25.164764404296879</v>
      </c>
      <c r="E7910">
        <v>1.6212903805419949</v>
      </c>
      <c r="F7910">
        <v>2.6749954223632808</v>
      </c>
      <c r="G7910">
        <v>7.3110399534925818E-4</v>
      </c>
      <c r="H7910" s="15">
        <v>-999</v>
      </c>
    </row>
    <row r="7911" spans="1:8" x14ac:dyDescent="0.35">
      <c r="A7911" s="14">
        <v>57573</v>
      </c>
      <c r="B7911">
        <v>10412.57421875</v>
      </c>
      <c r="C7911">
        <v>14.09536743164062</v>
      </c>
      <c r="D7911">
        <v>20.373809814453121</v>
      </c>
      <c r="E7911">
        <v>1.6648648588245121</v>
      </c>
      <c r="F7911">
        <v>5.1795287132263184</v>
      </c>
      <c r="G7911">
        <v>4.550257682800293</v>
      </c>
      <c r="H7911" s="15">
        <v>-999</v>
      </c>
    </row>
    <row r="7912" spans="1:8" x14ac:dyDescent="0.35">
      <c r="A7912" s="14">
        <v>57574</v>
      </c>
      <c r="B7912">
        <v>10534.5185546875</v>
      </c>
      <c r="C7912">
        <v>8.49591064453125</v>
      </c>
      <c r="D7912">
        <v>19.53692626953125</v>
      </c>
      <c r="E7912">
        <v>1.2974773088556111</v>
      </c>
      <c r="F7912">
        <v>3.1753673553466801</v>
      </c>
      <c r="G7912">
        <v>7.3110399534925818E-4</v>
      </c>
      <c r="H7912" s="15">
        <v>-999</v>
      </c>
    </row>
    <row r="7913" spans="1:8" x14ac:dyDescent="0.35">
      <c r="A7913" s="14">
        <v>57575</v>
      </c>
      <c r="B7913">
        <v>17384.787109375</v>
      </c>
      <c r="C7913">
        <v>7.19390869140625</v>
      </c>
      <c r="D7913">
        <v>24.72808837890625</v>
      </c>
      <c r="E7913">
        <v>1.5473659842717331</v>
      </c>
      <c r="F7913">
        <v>2.72728443145752</v>
      </c>
      <c r="G7913">
        <v>0</v>
      </c>
      <c r="H7913" s="15">
        <v>-999</v>
      </c>
    </row>
    <row r="7914" spans="1:8" x14ac:dyDescent="0.35">
      <c r="A7914" s="14">
        <v>57576</v>
      </c>
      <c r="B7914">
        <v>17836.0859375</v>
      </c>
      <c r="C7914">
        <v>14.97183227539062</v>
      </c>
      <c r="D7914">
        <v>26.276763916015621</v>
      </c>
      <c r="E7914">
        <v>2.0420979343258439</v>
      </c>
      <c r="F7914">
        <v>2.1601190567016602</v>
      </c>
      <c r="G7914">
        <v>3.5095952451229102E-2</v>
      </c>
      <c r="H7914" s="15">
        <v>-999</v>
      </c>
    </row>
    <row r="7915" spans="1:8" x14ac:dyDescent="0.35">
      <c r="A7915" s="14">
        <v>57577</v>
      </c>
      <c r="B7915">
        <v>23133.384765625</v>
      </c>
      <c r="C7915">
        <v>15.275634765625</v>
      </c>
      <c r="D7915">
        <v>29.8077392578125</v>
      </c>
      <c r="E7915">
        <v>2.1227609321570942</v>
      </c>
      <c r="F7915">
        <v>2.813542366027832</v>
      </c>
      <c r="G7915">
        <v>0</v>
      </c>
      <c r="H7915" s="15">
        <v>-999</v>
      </c>
    </row>
    <row r="7916" spans="1:8" x14ac:dyDescent="0.35">
      <c r="A7916" s="14">
        <v>57578</v>
      </c>
      <c r="B7916">
        <v>22928.05859375</v>
      </c>
      <c r="C7916">
        <v>16.2257080078125</v>
      </c>
      <c r="D7916">
        <v>31.48565673828125</v>
      </c>
      <c r="E7916">
        <v>2.1947720520226839</v>
      </c>
      <c r="F7916">
        <v>2.212408065795898</v>
      </c>
      <c r="G7916">
        <v>0</v>
      </c>
      <c r="H7916" s="15">
        <v>-999</v>
      </c>
    </row>
    <row r="7917" spans="1:8" x14ac:dyDescent="0.35">
      <c r="A7917" s="14">
        <v>57579</v>
      </c>
      <c r="B7917">
        <v>22592.970703125</v>
      </c>
      <c r="C7917">
        <v>16.66064453125</v>
      </c>
      <c r="D7917">
        <v>32.32672119140625</v>
      </c>
      <c r="E7917">
        <v>2.1970184287200958</v>
      </c>
      <c r="F7917">
        <v>2.0208091735839839</v>
      </c>
      <c r="G7917">
        <v>7.3110399534925818E-4</v>
      </c>
      <c r="H7917" s="15">
        <v>-999</v>
      </c>
    </row>
    <row r="7918" spans="1:8" x14ac:dyDescent="0.35">
      <c r="A7918" s="14">
        <v>57580</v>
      </c>
      <c r="B7918">
        <v>19591.77734375</v>
      </c>
      <c r="C7918">
        <v>13.69439697265625</v>
      </c>
      <c r="D7918">
        <v>24.019378662109379</v>
      </c>
      <c r="E7918">
        <v>1.7486692775264669</v>
      </c>
      <c r="F7918">
        <v>4.0951976776123047</v>
      </c>
      <c r="G7918">
        <v>1.3666856102645401E-2</v>
      </c>
      <c r="H7918" s="15">
        <v>-999</v>
      </c>
    </row>
    <row r="7919" spans="1:8" x14ac:dyDescent="0.35">
      <c r="A7919" s="14">
        <v>57581</v>
      </c>
      <c r="B7919">
        <v>10453.22265625</v>
      </c>
      <c r="C7919">
        <v>10.6092529296875</v>
      </c>
      <c r="D7919">
        <v>18.688568115234379</v>
      </c>
      <c r="E7919">
        <v>1.2835050326678501</v>
      </c>
      <c r="F7919">
        <v>2.767359733581543</v>
      </c>
      <c r="G7919">
        <v>7.3110399534925818E-4</v>
      </c>
      <c r="H7919" s="15">
        <v>-999</v>
      </c>
    </row>
    <row r="7920" spans="1:8" x14ac:dyDescent="0.35">
      <c r="A7920" s="14">
        <v>57582</v>
      </c>
      <c r="B7920">
        <v>21743.525390625</v>
      </c>
      <c r="C7920">
        <v>8.066619873046875</v>
      </c>
      <c r="D7920">
        <v>24.361236572265621</v>
      </c>
      <c r="E7920">
        <v>1.3726353374517899</v>
      </c>
      <c r="F7920">
        <v>3.5169639587402339</v>
      </c>
      <c r="G7920">
        <v>0</v>
      </c>
      <c r="H7920" s="15">
        <v>-999</v>
      </c>
    </row>
    <row r="7921" spans="1:8" x14ac:dyDescent="0.35">
      <c r="A7921" s="14">
        <v>57583</v>
      </c>
      <c r="B7921">
        <v>21346.423828125</v>
      </c>
      <c r="C7921">
        <v>10.460205078125</v>
      </c>
      <c r="D7921">
        <v>24.436279296875</v>
      </c>
      <c r="E7921">
        <v>1.522471102378431</v>
      </c>
      <c r="F7921">
        <v>3.0139198303222661</v>
      </c>
      <c r="G7921">
        <v>0</v>
      </c>
      <c r="H7921" s="15">
        <v>-999</v>
      </c>
    </row>
    <row r="7922" spans="1:8" x14ac:dyDescent="0.35">
      <c r="A7922" s="14">
        <v>57584</v>
      </c>
      <c r="B7922">
        <v>16181.494140625</v>
      </c>
      <c r="C7922">
        <v>11.99331665039062</v>
      </c>
      <c r="D7922">
        <v>22.271636962890621</v>
      </c>
      <c r="E7922">
        <v>1.5093514609465359</v>
      </c>
      <c r="F7922">
        <v>2.4024810791015621</v>
      </c>
      <c r="G7922">
        <v>4.7493517398834229E-2</v>
      </c>
      <c r="H7922" s="15">
        <v>-999</v>
      </c>
    </row>
    <row r="7923" spans="1:8" x14ac:dyDescent="0.35">
      <c r="A7923" s="14">
        <v>57585</v>
      </c>
      <c r="B7923">
        <v>6431.65380859375</v>
      </c>
      <c r="C7923">
        <v>11.66876220703125</v>
      </c>
      <c r="D7923">
        <v>18.588531494140621</v>
      </c>
      <c r="E7923">
        <v>1.3381370848556919</v>
      </c>
      <c r="F7923">
        <v>1.5933361053466799</v>
      </c>
      <c r="G7923">
        <v>0.1109896749258041</v>
      </c>
      <c r="H7923" s="15">
        <v>-999</v>
      </c>
    </row>
    <row r="7924" spans="1:8" x14ac:dyDescent="0.35">
      <c r="A7924" s="14">
        <v>57586</v>
      </c>
      <c r="B7924">
        <v>19804.919921875</v>
      </c>
      <c r="C7924">
        <v>9.705413818359375</v>
      </c>
      <c r="D7924">
        <v>22.381072998046879</v>
      </c>
      <c r="E7924">
        <v>1.384175271928084</v>
      </c>
      <c r="F7924">
        <v>1.9814968109130859</v>
      </c>
      <c r="G7924">
        <v>3.9713215082883826E-3</v>
      </c>
      <c r="H7924" s="15">
        <v>-999</v>
      </c>
    </row>
    <row r="7925" spans="1:8" x14ac:dyDescent="0.35">
      <c r="A7925" s="14">
        <v>57587</v>
      </c>
      <c r="B7925">
        <v>11111.4111328125</v>
      </c>
      <c r="C7925">
        <v>13.31417846679688</v>
      </c>
      <c r="D7925">
        <v>22.341461181640621</v>
      </c>
      <c r="E7925">
        <v>1.588782720867286</v>
      </c>
      <c r="F7925">
        <v>2.0253887176513672</v>
      </c>
      <c r="G7925">
        <v>14.003610610961911</v>
      </c>
      <c r="H7925" s="15">
        <v>-999</v>
      </c>
    </row>
    <row r="7926" spans="1:8" x14ac:dyDescent="0.35">
      <c r="A7926" s="14">
        <v>57588</v>
      </c>
      <c r="B7926">
        <v>5690.08447265625</v>
      </c>
      <c r="C7926">
        <v>8.369476318359375</v>
      </c>
      <c r="D7926">
        <v>18.12994384765625</v>
      </c>
      <c r="E7926">
        <v>1.385456793299108</v>
      </c>
      <c r="F7926">
        <v>2.84178638458252</v>
      </c>
      <c r="G7926">
        <v>2.1011321544647221</v>
      </c>
      <c r="H7926" s="15">
        <v>-999</v>
      </c>
    </row>
    <row r="7927" spans="1:8" x14ac:dyDescent="0.35">
      <c r="A7927" s="14">
        <v>57589</v>
      </c>
      <c r="B7927">
        <v>13531.0224609375</v>
      </c>
      <c r="C7927">
        <v>7.27789306640625</v>
      </c>
      <c r="D7927">
        <v>18.08721923828125</v>
      </c>
      <c r="E7927">
        <v>1.240212227589462</v>
      </c>
      <c r="F7927">
        <v>2.8284273147583008</v>
      </c>
      <c r="G7927">
        <v>1.0863120667636389E-2</v>
      </c>
      <c r="H7927" s="15">
        <v>-999</v>
      </c>
    </row>
    <row r="7928" spans="1:8" x14ac:dyDescent="0.35">
      <c r="A7928" s="14">
        <v>57590</v>
      </c>
      <c r="B7928">
        <v>7234.71728515625</v>
      </c>
      <c r="C7928">
        <v>9.21575927734375</v>
      </c>
      <c r="D7928">
        <v>17.9058837890625</v>
      </c>
      <c r="E7928">
        <v>1.32706536860334</v>
      </c>
      <c r="F7928">
        <v>4.9257164001464844</v>
      </c>
      <c r="G7928">
        <v>5.5995569229125977</v>
      </c>
      <c r="H7928" s="15">
        <v>-999</v>
      </c>
    </row>
    <row r="7929" spans="1:8" x14ac:dyDescent="0.35">
      <c r="A7929" s="14">
        <v>57591</v>
      </c>
      <c r="B7929">
        <v>10930.578125</v>
      </c>
      <c r="C7929">
        <v>8.21002197265625</v>
      </c>
      <c r="D7929">
        <v>19.129425048828121</v>
      </c>
      <c r="E7929">
        <v>1.4019357411406601</v>
      </c>
      <c r="F7929">
        <v>3.8814611434936519</v>
      </c>
      <c r="G7929">
        <v>3.4260101616382599E-2</v>
      </c>
      <c r="H7929" s="15">
        <v>-999</v>
      </c>
    </row>
    <row r="7930" spans="1:8" x14ac:dyDescent="0.35">
      <c r="A7930" s="14">
        <v>57592</v>
      </c>
      <c r="B7930">
        <v>18750.671875</v>
      </c>
      <c r="C7930">
        <v>6.74200439453125</v>
      </c>
      <c r="D7930">
        <v>21.54730224609375</v>
      </c>
      <c r="E7930">
        <v>1.335232382049591</v>
      </c>
      <c r="F7930">
        <v>1.4276905059814451</v>
      </c>
      <c r="G7930">
        <v>0</v>
      </c>
      <c r="H7930" s="15">
        <v>-999</v>
      </c>
    </row>
    <row r="7931" spans="1:8" x14ac:dyDescent="0.35">
      <c r="A7931" s="14">
        <v>57593</v>
      </c>
      <c r="B7931">
        <v>19701.734375</v>
      </c>
      <c r="C7931">
        <v>9.166717529296875</v>
      </c>
      <c r="D7931">
        <v>23.901611328125</v>
      </c>
      <c r="E7931">
        <v>1.4782826681979151</v>
      </c>
      <c r="F7931">
        <v>1.226930618286133</v>
      </c>
      <c r="G7931">
        <v>7.1925569500308484E-6</v>
      </c>
      <c r="H7931" s="15">
        <v>-999</v>
      </c>
    </row>
    <row r="7932" spans="1:8" x14ac:dyDescent="0.35">
      <c r="A7932" s="14">
        <v>57594</v>
      </c>
      <c r="B7932">
        <v>19662.650390625</v>
      </c>
      <c r="C7932">
        <v>11.08004760742188</v>
      </c>
      <c r="D7932">
        <v>26.03289794921875</v>
      </c>
      <c r="E7932">
        <v>1.5600021670994531</v>
      </c>
      <c r="F7932">
        <v>2.802855491638184</v>
      </c>
      <c r="G7932">
        <v>7.1925569500308484E-6</v>
      </c>
      <c r="H7932" s="15">
        <v>-999</v>
      </c>
    </row>
    <row r="7933" spans="1:8" x14ac:dyDescent="0.35">
      <c r="A7933" s="14">
        <v>57595</v>
      </c>
      <c r="B7933">
        <v>19550.607421875</v>
      </c>
      <c r="C7933">
        <v>12.52166748046875</v>
      </c>
      <c r="D7933">
        <v>27.33355712890625</v>
      </c>
      <c r="E7933">
        <v>1.635034658178574</v>
      </c>
      <c r="F7933">
        <v>3.1971225738525391</v>
      </c>
      <c r="G7933">
        <v>7.1925569500308484E-6</v>
      </c>
      <c r="H7933" s="15">
        <v>-999</v>
      </c>
    </row>
    <row r="7934" spans="1:8" x14ac:dyDescent="0.35">
      <c r="A7934" s="14">
        <v>57596</v>
      </c>
      <c r="B7934">
        <v>16529.609375</v>
      </c>
      <c r="C7934">
        <v>12.937744140625</v>
      </c>
      <c r="D7934">
        <v>29.44818115234375</v>
      </c>
      <c r="E7934">
        <v>1.837819292360904</v>
      </c>
      <c r="F7934">
        <v>1.6192893981933589</v>
      </c>
      <c r="G7934">
        <v>3.8600638508796692E-2</v>
      </c>
      <c r="H7934" s="15">
        <v>-999</v>
      </c>
    </row>
    <row r="7935" spans="1:8" x14ac:dyDescent="0.35">
      <c r="A7935" s="14">
        <v>57597</v>
      </c>
      <c r="B7935">
        <v>7568.2412109375</v>
      </c>
      <c r="C7935">
        <v>14.68881225585938</v>
      </c>
      <c r="D7935">
        <v>22.34564208984375</v>
      </c>
      <c r="E7935">
        <v>1.9463923375093071</v>
      </c>
      <c r="F7935">
        <v>2.767741203308105</v>
      </c>
      <c r="G7935">
        <v>0.13612072169780731</v>
      </c>
      <c r="H7935" s="15">
        <v>-999</v>
      </c>
    </row>
    <row r="7936" spans="1:8" x14ac:dyDescent="0.35">
      <c r="A7936" s="14">
        <v>57598</v>
      </c>
      <c r="B7936">
        <v>18326.9921875</v>
      </c>
      <c r="C7936">
        <v>11.83294677734375</v>
      </c>
      <c r="D7936">
        <v>22.787506103515621</v>
      </c>
      <c r="E7936">
        <v>1.46538742002402</v>
      </c>
      <c r="F7936">
        <v>3.1280403137207031</v>
      </c>
      <c r="G7936">
        <v>7.1925569500308484E-6</v>
      </c>
      <c r="H7936" s="15">
        <v>-999</v>
      </c>
    </row>
    <row r="7937" spans="1:8" x14ac:dyDescent="0.35">
      <c r="A7937" s="14">
        <v>57599</v>
      </c>
      <c r="B7937">
        <v>17157.57421875</v>
      </c>
      <c r="C7937">
        <v>12.04522705078125</v>
      </c>
      <c r="D7937">
        <v>23.72235107421875</v>
      </c>
      <c r="E7937">
        <v>1.657273535862746</v>
      </c>
      <c r="F7937">
        <v>2.2253856658935551</v>
      </c>
      <c r="G7937">
        <v>7.1925569500308484E-6</v>
      </c>
      <c r="H7937" s="15">
        <v>-999</v>
      </c>
    </row>
    <row r="7938" spans="1:8" x14ac:dyDescent="0.35">
      <c r="A7938" s="14">
        <v>57600</v>
      </c>
      <c r="B7938">
        <v>17323.29296875</v>
      </c>
      <c r="C7938">
        <v>13.3651123046875</v>
      </c>
      <c r="D7938">
        <v>24.2059326171875</v>
      </c>
      <c r="E7938">
        <v>1.767085360491137</v>
      </c>
      <c r="F7938">
        <v>2.73835277557373</v>
      </c>
      <c r="G7938">
        <v>7.1925569500308484E-6</v>
      </c>
      <c r="H7938" s="15">
        <v>-999</v>
      </c>
    </row>
    <row r="7939" spans="1:8" x14ac:dyDescent="0.35">
      <c r="A7939" s="14">
        <v>57601</v>
      </c>
      <c r="B7939">
        <v>8035.6953125</v>
      </c>
      <c r="C7939">
        <v>13.84158325195312</v>
      </c>
      <c r="D7939">
        <v>20.777130126953121</v>
      </c>
      <c r="E7939">
        <v>1.640835210628476</v>
      </c>
      <c r="F7939">
        <v>2.1009597778320308</v>
      </c>
      <c r="G7939">
        <v>0.14951722323894501</v>
      </c>
      <c r="H7939" s="15">
        <v>-999</v>
      </c>
    </row>
    <row r="7940" spans="1:8" x14ac:dyDescent="0.35">
      <c r="A7940" s="14">
        <v>57602</v>
      </c>
      <c r="B7940">
        <v>7838.18701171875</v>
      </c>
      <c r="C7940">
        <v>11.67349243164062</v>
      </c>
      <c r="D7940">
        <v>20.251861572265621</v>
      </c>
      <c r="E7940">
        <v>1.539124761390456</v>
      </c>
      <c r="F7940">
        <v>2.4746170043945308</v>
      </c>
      <c r="G7940">
        <v>0.41832172870635992</v>
      </c>
      <c r="H7940" s="15">
        <v>-999</v>
      </c>
    </row>
    <row r="7941" spans="1:8" x14ac:dyDescent="0.35">
      <c r="A7941" s="14">
        <v>57603</v>
      </c>
      <c r="B7941">
        <v>12073.9404296875</v>
      </c>
      <c r="C7941">
        <v>12.46505737304688</v>
      </c>
      <c r="D7941">
        <v>22.811492919921879</v>
      </c>
      <c r="E7941">
        <v>1.5968157876720359</v>
      </c>
      <c r="F7941">
        <v>3.4822320938110352</v>
      </c>
      <c r="G7941">
        <v>0.30308708548545837</v>
      </c>
      <c r="H7941" s="15">
        <v>-999</v>
      </c>
    </row>
    <row r="7942" spans="1:8" x14ac:dyDescent="0.35">
      <c r="A7942" s="14">
        <v>57604</v>
      </c>
      <c r="B7942">
        <v>16493.130859375</v>
      </c>
      <c r="C7942">
        <v>11.89047241210938</v>
      </c>
      <c r="D7942">
        <v>24.460235595703121</v>
      </c>
      <c r="E7942">
        <v>1.5827310354456701</v>
      </c>
      <c r="F7942">
        <v>2.948272705078125</v>
      </c>
      <c r="G7942">
        <v>7.1925569500308484E-6</v>
      </c>
      <c r="H7942" s="15">
        <v>-999</v>
      </c>
    </row>
    <row r="7943" spans="1:8" x14ac:dyDescent="0.35">
      <c r="A7943" s="14">
        <v>57605</v>
      </c>
      <c r="B7943">
        <v>15928.224609375</v>
      </c>
      <c r="C7943">
        <v>14.33877563476562</v>
      </c>
      <c r="D7943">
        <v>28.445587158203121</v>
      </c>
      <c r="E7943">
        <v>1.843565167570026</v>
      </c>
      <c r="F7943">
        <v>2.9814777374267578</v>
      </c>
      <c r="G7943">
        <v>2.0154333114624019</v>
      </c>
      <c r="H7943" s="15">
        <v>-999</v>
      </c>
    </row>
    <row r="7944" spans="1:8" x14ac:dyDescent="0.35">
      <c r="A7944" s="14">
        <v>57606</v>
      </c>
      <c r="B7944">
        <v>4329.9326171875</v>
      </c>
      <c r="C7944">
        <v>16.297393798828121</v>
      </c>
      <c r="D7944">
        <v>21.468109130859379</v>
      </c>
      <c r="E7944">
        <v>2.0573428588332932</v>
      </c>
      <c r="F7944">
        <v>3.6307029724121089</v>
      </c>
      <c r="G7944">
        <v>10.71903610229492</v>
      </c>
      <c r="H7944" s="15">
        <v>-999</v>
      </c>
    </row>
    <row r="7945" spans="1:8" x14ac:dyDescent="0.35">
      <c r="A7945" s="14">
        <v>57607</v>
      </c>
      <c r="B7945">
        <v>7359.78857421875</v>
      </c>
      <c r="C7945">
        <v>10.390380859375</v>
      </c>
      <c r="D7945">
        <v>20.679168701171879</v>
      </c>
      <c r="E7945">
        <v>1.56590779083982</v>
      </c>
      <c r="F7945">
        <v>3.733372688293457</v>
      </c>
      <c r="G7945">
        <v>0.31078305840492249</v>
      </c>
      <c r="H7945" s="15">
        <v>-999</v>
      </c>
    </row>
    <row r="7946" spans="1:8" x14ac:dyDescent="0.35">
      <c r="A7946" s="14">
        <v>57608</v>
      </c>
      <c r="B7946">
        <v>10201.515625</v>
      </c>
      <c r="C7946">
        <v>9.1968994140625</v>
      </c>
      <c r="D7946">
        <v>20.915740966796879</v>
      </c>
      <c r="E7946">
        <v>1.41924445036737</v>
      </c>
      <c r="F7946">
        <v>1.6700525283813481</v>
      </c>
      <c r="G7946">
        <v>8.6885847151279449E-2</v>
      </c>
      <c r="H7946" s="15">
        <v>-999</v>
      </c>
    </row>
    <row r="7947" spans="1:8" x14ac:dyDescent="0.35">
      <c r="A7947" s="14">
        <v>57609</v>
      </c>
      <c r="B7947">
        <v>16209.1142578125</v>
      </c>
      <c r="C7947">
        <v>7.901519775390625</v>
      </c>
      <c r="D7947">
        <v>22.492584228515621</v>
      </c>
      <c r="E7947">
        <v>1.374615107687821</v>
      </c>
      <c r="F7947">
        <v>2.384923934936523</v>
      </c>
      <c r="G7947">
        <v>7.1925569500308484E-6</v>
      </c>
      <c r="H7947" s="15">
        <v>-999</v>
      </c>
    </row>
    <row r="7948" spans="1:8" x14ac:dyDescent="0.35">
      <c r="A7948" s="14">
        <v>57610</v>
      </c>
      <c r="B7948">
        <v>8296.7822265625</v>
      </c>
      <c r="C7948">
        <v>10.53756713867188</v>
      </c>
      <c r="D7948">
        <v>22.146575927734379</v>
      </c>
      <c r="E7948">
        <v>1.575455593908033</v>
      </c>
      <c r="F7948">
        <v>1.7620353698730471</v>
      </c>
      <c r="G7948">
        <v>0.11968905478715899</v>
      </c>
      <c r="H7948" s="15">
        <v>-999</v>
      </c>
    </row>
    <row r="7949" spans="1:8" x14ac:dyDescent="0.35">
      <c r="A7949" s="14">
        <v>57611</v>
      </c>
      <c r="B7949">
        <v>10166.6005859375</v>
      </c>
      <c r="C7949">
        <v>15.0595703125</v>
      </c>
      <c r="D7949">
        <v>24.98236083984375</v>
      </c>
      <c r="E7949">
        <v>2.046567474556642</v>
      </c>
      <c r="F7949">
        <v>1.913177490234375</v>
      </c>
      <c r="G7949">
        <v>5.6163668632507324</v>
      </c>
      <c r="H7949" s="15">
        <v>-999</v>
      </c>
    </row>
    <row r="7950" spans="1:8" x14ac:dyDescent="0.35">
      <c r="A7950" s="14">
        <v>57612</v>
      </c>
      <c r="B7950">
        <v>5038.6708984375</v>
      </c>
      <c r="C7950">
        <v>13.73211669921875</v>
      </c>
      <c r="D7950">
        <v>21.550445556640621</v>
      </c>
      <c r="E7950">
        <v>1.9584740205100251</v>
      </c>
      <c r="F7950">
        <v>3.0883464813232422</v>
      </c>
      <c r="G7950">
        <v>22.92427825927734</v>
      </c>
      <c r="H7950" s="15">
        <v>-999</v>
      </c>
    </row>
    <row r="7951" spans="1:8" x14ac:dyDescent="0.35">
      <c r="A7951" s="14">
        <v>57613</v>
      </c>
      <c r="B7951">
        <v>9291.62109375</v>
      </c>
      <c r="C7951">
        <v>13.23587036132812</v>
      </c>
      <c r="D7951">
        <v>20.9261474609375</v>
      </c>
      <c r="E7951">
        <v>1.563769696520406</v>
      </c>
      <c r="F7951">
        <v>1.9627952575683589</v>
      </c>
      <c r="G7951">
        <v>6.1795740127563477</v>
      </c>
      <c r="H7951" s="15">
        <v>-999</v>
      </c>
    </row>
    <row r="7952" spans="1:8" x14ac:dyDescent="0.35">
      <c r="A7952" s="14">
        <v>57614</v>
      </c>
      <c r="B7952">
        <v>9196.775390625</v>
      </c>
      <c r="C7952">
        <v>7.941131591796875</v>
      </c>
      <c r="D7952">
        <v>19.726593017578121</v>
      </c>
      <c r="E7952">
        <v>1.471757640788709</v>
      </c>
      <c r="F7952">
        <v>2.3898859024047852</v>
      </c>
      <c r="G7952">
        <v>1.8153635263442991</v>
      </c>
      <c r="H7952" s="15">
        <v>-999</v>
      </c>
    </row>
    <row r="7953" spans="1:8" x14ac:dyDescent="0.35">
      <c r="A7953" s="14">
        <v>57615</v>
      </c>
      <c r="B7953">
        <v>12884.8193359375</v>
      </c>
      <c r="C7953">
        <v>7.161834716796875</v>
      </c>
      <c r="D7953">
        <v>19.24615478515625</v>
      </c>
      <c r="E7953">
        <v>1.300225648958637</v>
      </c>
      <c r="F7953">
        <v>3.7192506790161128</v>
      </c>
      <c r="G7953">
        <v>0.34154421091079712</v>
      </c>
      <c r="H7953" s="15">
        <v>-999</v>
      </c>
    </row>
    <row r="7954" spans="1:8" x14ac:dyDescent="0.35">
      <c r="A7954" s="14">
        <v>57616</v>
      </c>
      <c r="B7954">
        <v>6692.2197265625</v>
      </c>
      <c r="C7954">
        <v>11.46026611328125</v>
      </c>
      <c r="D7954">
        <v>18.1539306640625</v>
      </c>
      <c r="E7954">
        <v>1.469702678822643</v>
      </c>
      <c r="F7954">
        <v>3.4215459823608398</v>
      </c>
      <c r="G7954">
        <v>1.8417056798934941</v>
      </c>
      <c r="H7954" s="15">
        <v>-999</v>
      </c>
    </row>
    <row r="7955" spans="1:8" x14ac:dyDescent="0.35">
      <c r="A7955" s="14">
        <v>57617</v>
      </c>
      <c r="B7955">
        <v>9169.6767578125</v>
      </c>
      <c r="C7955">
        <v>6.76654052734375</v>
      </c>
      <c r="D7955">
        <v>16.68548583984375</v>
      </c>
      <c r="E7955">
        <v>1.171302002747721</v>
      </c>
      <c r="F7955">
        <v>1.6711969375610349</v>
      </c>
      <c r="G7955">
        <v>1.379452180117369E-2</v>
      </c>
      <c r="H7955" s="15">
        <v>-999</v>
      </c>
    </row>
    <row r="7956" spans="1:8" x14ac:dyDescent="0.35">
      <c r="A7956" s="14">
        <v>57618</v>
      </c>
      <c r="B7956">
        <v>2418.945556640625</v>
      </c>
      <c r="C7956">
        <v>10.12054443359375</v>
      </c>
      <c r="D7956">
        <v>13.09408569335938</v>
      </c>
      <c r="E7956">
        <v>1.235074483259434</v>
      </c>
      <c r="F7956">
        <v>4.2707667350769043</v>
      </c>
      <c r="G7956">
        <v>11.30329608917236</v>
      </c>
      <c r="H7956" s="15">
        <v>-999</v>
      </c>
    </row>
    <row r="7957" spans="1:8" x14ac:dyDescent="0.35">
      <c r="A7957" s="14">
        <v>57619</v>
      </c>
      <c r="B7957">
        <v>7015.841796875</v>
      </c>
      <c r="C7957">
        <v>8.97894287109375</v>
      </c>
      <c r="D7957">
        <v>16.584381103515621</v>
      </c>
      <c r="E7957">
        <v>1.3937780932723709</v>
      </c>
      <c r="F7957">
        <v>0.85480022430419922</v>
      </c>
      <c r="G7957">
        <v>7.9431042075157166E-2</v>
      </c>
      <c r="H7957" s="15">
        <v>-999</v>
      </c>
    </row>
    <row r="7958" spans="1:8" x14ac:dyDescent="0.35">
      <c r="A7958" s="14">
        <v>57620</v>
      </c>
      <c r="B7958">
        <v>6996.560546875</v>
      </c>
      <c r="C7958">
        <v>7.709991455078125</v>
      </c>
      <c r="D7958">
        <v>17.31182861328125</v>
      </c>
      <c r="E7958">
        <v>1.3225048841802769</v>
      </c>
      <c r="F7958">
        <v>4.7135066986083984</v>
      </c>
      <c r="G7958">
        <v>1.489814877510071</v>
      </c>
      <c r="H7958" s="15">
        <v>-999</v>
      </c>
    </row>
    <row r="7959" spans="1:8" x14ac:dyDescent="0.35">
      <c r="A7959" s="14">
        <v>57621</v>
      </c>
      <c r="B7959">
        <v>3613.3779296875</v>
      </c>
      <c r="C7959">
        <v>10.891357421875</v>
      </c>
      <c r="D7959">
        <v>13.6839599609375</v>
      </c>
      <c r="E7959">
        <v>1.233787061014253</v>
      </c>
      <c r="F7959">
        <v>8.1997013092041016</v>
      </c>
      <c r="G7959">
        <v>12.66310501098633</v>
      </c>
      <c r="H7959" s="15">
        <v>-999</v>
      </c>
    </row>
    <row r="7960" spans="1:8" x14ac:dyDescent="0.35">
      <c r="A7960" s="14">
        <v>57622</v>
      </c>
      <c r="B7960">
        <v>2491.903564453125</v>
      </c>
      <c r="C7960">
        <v>9.56011962890625</v>
      </c>
      <c r="D7960">
        <v>16.1226806640625</v>
      </c>
      <c r="E7960">
        <v>1.3524898325282011</v>
      </c>
      <c r="F7960">
        <v>4.8108329772949219</v>
      </c>
      <c r="G7960">
        <v>5.277503490447998</v>
      </c>
      <c r="H7960" s="15">
        <v>-999</v>
      </c>
    </row>
    <row r="7961" spans="1:8" x14ac:dyDescent="0.35">
      <c r="A7961" s="14">
        <v>57623</v>
      </c>
      <c r="B7961">
        <v>2214.14111328125</v>
      </c>
      <c r="C7961">
        <v>8.706298828125</v>
      </c>
      <c r="D7961">
        <v>16.101837158203121</v>
      </c>
      <c r="E7961">
        <v>1.448773609113575</v>
      </c>
      <c r="F7961">
        <v>6.9688081741333008</v>
      </c>
      <c r="G7961">
        <v>14.27056217193604</v>
      </c>
      <c r="H7961" s="15">
        <v>-999</v>
      </c>
    </row>
    <row r="7962" spans="1:8" x14ac:dyDescent="0.35">
      <c r="A7962" s="14">
        <v>57624</v>
      </c>
      <c r="B7962">
        <v>7523.94482421875</v>
      </c>
      <c r="C7962">
        <v>6.775970458984375</v>
      </c>
      <c r="D7962">
        <v>11.84658813476562</v>
      </c>
      <c r="E7962">
        <v>1.013782086206007</v>
      </c>
      <c r="F7962">
        <v>5.3207473754882813</v>
      </c>
      <c r="G7962">
        <v>3.6012694835662842</v>
      </c>
      <c r="H7962" s="15">
        <v>-999</v>
      </c>
    </row>
    <row r="7963" spans="1:8" x14ac:dyDescent="0.35">
      <c r="A7963" s="14">
        <v>57625</v>
      </c>
      <c r="B7963">
        <v>7314.4501953125</v>
      </c>
      <c r="C7963">
        <v>5.149444580078125</v>
      </c>
      <c r="D7963">
        <v>10.88983154296875</v>
      </c>
      <c r="E7963">
        <v>0.99448804929153001</v>
      </c>
      <c r="F7963">
        <v>3.9238266944885249</v>
      </c>
      <c r="G7963">
        <v>8.83172607421875</v>
      </c>
      <c r="H7963" s="15">
        <v>-999</v>
      </c>
    </row>
    <row r="7964" spans="1:8" x14ac:dyDescent="0.35">
      <c r="A7964" s="14">
        <v>57626</v>
      </c>
      <c r="B7964">
        <v>6436.865234375</v>
      </c>
      <c r="C7964">
        <v>3.194580078125</v>
      </c>
      <c r="D7964">
        <v>11.2222900390625</v>
      </c>
      <c r="E7964">
        <v>0.88195844540822521</v>
      </c>
      <c r="F7964">
        <v>3.7261209487915039</v>
      </c>
      <c r="G7964">
        <v>2.6626334190368648</v>
      </c>
      <c r="H7964" s="15">
        <v>-999</v>
      </c>
    </row>
    <row r="7965" spans="1:8" x14ac:dyDescent="0.35">
      <c r="A7965" s="14">
        <v>57627</v>
      </c>
      <c r="B7965">
        <v>11769.0791015625</v>
      </c>
      <c r="C7965">
        <v>-0.23492431640625</v>
      </c>
      <c r="D7965">
        <v>12.34579467773438</v>
      </c>
      <c r="E7965">
        <v>0.7730657477016929</v>
      </c>
      <c r="F7965">
        <v>2.142180442810059</v>
      </c>
      <c r="G7965">
        <v>7.1925569500308484E-6</v>
      </c>
      <c r="H7965" s="15">
        <v>-999</v>
      </c>
    </row>
    <row r="7966" spans="1:8" x14ac:dyDescent="0.35">
      <c r="A7966" s="14">
        <v>57628</v>
      </c>
      <c r="B7966">
        <v>11545.5126953125</v>
      </c>
      <c r="C7966">
        <v>1.142547607421875</v>
      </c>
      <c r="D7966">
        <v>13.77777099609375</v>
      </c>
      <c r="E7966">
        <v>0.80375178131334524</v>
      </c>
      <c r="F7966">
        <v>0.71778011322021484</v>
      </c>
      <c r="G7966">
        <v>7.1925569500308484E-6</v>
      </c>
      <c r="H7966" s="15">
        <v>-999</v>
      </c>
    </row>
    <row r="7967" spans="1:8" x14ac:dyDescent="0.35">
      <c r="A7967" s="14">
        <v>57629</v>
      </c>
      <c r="B7967">
        <v>11696.6416015625</v>
      </c>
      <c r="C7967">
        <v>0.313232421875</v>
      </c>
      <c r="D7967">
        <v>13.85385131835938</v>
      </c>
      <c r="E7967">
        <v>0.76609061865310946</v>
      </c>
      <c r="F7967">
        <v>2.0257711410522461</v>
      </c>
      <c r="G7967">
        <v>0</v>
      </c>
      <c r="H7967" s="15">
        <v>-999</v>
      </c>
    </row>
    <row r="7968" spans="1:8" x14ac:dyDescent="0.35">
      <c r="A7968" s="14">
        <v>57630</v>
      </c>
      <c r="B7968">
        <v>2774.877685546875</v>
      </c>
      <c r="C7968">
        <v>2.72283935546875</v>
      </c>
      <c r="D7968">
        <v>10.39480590820312</v>
      </c>
      <c r="E7968">
        <v>0.83456954968966091</v>
      </c>
      <c r="F7968">
        <v>2.4604949951171879</v>
      </c>
      <c r="G7968">
        <v>5.0291948318481454</v>
      </c>
      <c r="H7968" s="15">
        <v>-999</v>
      </c>
    </row>
    <row r="7969" spans="1:8" x14ac:dyDescent="0.35">
      <c r="A7969" s="14">
        <v>57631</v>
      </c>
      <c r="B7969">
        <v>3868.210205078125</v>
      </c>
      <c r="C7969">
        <v>7.177886962890625</v>
      </c>
      <c r="D7969">
        <v>13.945556640625</v>
      </c>
      <c r="E7969">
        <v>1.1213893561858059</v>
      </c>
      <c r="F7969">
        <v>4.0780224800109863</v>
      </c>
      <c r="G7969">
        <v>0.86394417285919189</v>
      </c>
      <c r="H7969" s="15">
        <v>-999</v>
      </c>
    </row>
    <row r="7970" spans="1:8" x14ac:dyDescent="0.35">
      <c r="A7970" s="14">
        <v>57632</v>
      </c>
      <c r="B7970">
        <v>4826.0498046875</v>
      </c>
      <c r="C7970">
        <v>5.460784912109375</v>
      </c>
      <c r="D7970">
        <v>11.64334106445312</v>
      </c>
      <c r="E7970">
        <v>0.99663378876381403</v>
      </c>
      <c r="F7970">
        <v>4.8215198516845703</v>
      </c>
      <c r="G7970">
        <v>6.767880916595459</v>
      </c>
      <c r="H7970" s="15">
        <v>-999</v>
      </c>
    </row>
    <row r="7971" spans="1:8" x14ac:dyDescent="0.35">
      <c r="A7971" s="14">
        <v>57633</v>
      </c>
      <c r="B7971">
        <v>6659.9091796875</v>
      </c>
      <c r="C7971">
        <v>5.08245849609375</v>
      </c>
      <c r="D7971">
        <v>11.32339477539062</v>
      </c>
      <c r="E7971">
        <v>0.87739669503756557</v>
      </c>
      <c r="F7971">
        <v>5.0398364067077637</v>
      </c>
      <c r="G7971">
        <v>0.28536814451217651</v>
      </c>
      <c r="H7971" s="15">
        <v>-999</v>
      </c>
    </row>
    <row r="7972" spans="1:8" x14ac:dyDescent="0.35">
      <c r="A7972" s="14">
        <v>57634</v>
      </c>
      <c r="B7972">
        <v>10537.6455078125</v>
      </c>
      <c r="C7972">
        <v>3.642730712890625</v>
      </c>
      <c r="D7972">
        <v>13.62350463867188</v>
      </c>
      <c r="E7972">
        <v>0.83408297783023411</v>
      </c>
      <c r="F7972">
        <v>5.1822004318237296</v>
      </c>
      <c r="G7972">
        <v>7.1925569500308484E-6</v>
      </c>
      <c r="H7972" s="15">
        <v>-999</v>
      </c>
    </row>
    <row r="7973" spans="1:8" x14ac:dyDescent="0.35">
      <c r="A7973" s="14">
        <v>57635</v>
      </c>
      <c r="B7973">
        <v>10362.5458984375</v>
      </c>
      <c r="C7973">
        <v>1.194427490234375</v>
      </c>
      <c r="D7973">
        <v>15.40774536132812</v>
      </c>
      <c r="E7973">
        <v>0.84111686544951381</v>
      </c>
      <c r="F7973">
        <v>1.9127960205078121</v>
      </c>
      <c r="G7973">
        <v>7.1925569500308484E-6</v>
      </c>
      <c r="H7973" s="15">
        <v>-999</v>
      </c>
    </row>
    <row r="7974" spans="1:8" x14ac:dyDescent="0.35">
      <c r="A7974" s="14">
        <v>57636</v>
      </c>
      <c r="B7974">
        <v>9182.705078125</v>
      </c>
      <c r="C7974">
        <v>2.350189208984375</v>
      </c>
      <c r="D7974">
        <v>13.72042846679688</v>
      </c>
      <c r="E7974">
        <v>0.91429115289302487</v>
      </c>
      <c r="F7974">
        <v>3.8730640411376949</v>
      </c>
      <c r="G7974">
        <v>4.8370943404734126E-3</v>
      </c>
      <c r="H7974" s="15">
        <v>-999</v>
      </c>
    </row>
    <row r="7975" spans="1:8" x14ac:dyDescent="0.35">
      <c r="A7975" s="14">
        <v>57637</v>
      </c>
      <c r="B7975">
        <v>2111.477783203125</v>
      </c>
      <c r="C7975">
        <v>5.685333251953125</v>
      </c>
      <c r="D7975">
        <v>8.603271484375</v>
      </c>
      <c r="E7975">
        <v>0.94265882399815082</v>
      </c>
      <c r="F7975">
        <v>5.0001425743103027</v>
      </c>
      <c r="G7975">
        <v>6.8187355995178223</v>
      </c>
      <c r="H7975" s="15">
        <v>-999</v>
      </c>
    </row>
    <row r="7976" spans="1:8" x14ac:dyDescent="0.35">
      <c r="A7976" s="14">
        <v>57638</v>
      </c>
      <c r="B7976">
        <v>2159.943359375</v>
      </c>
      <c r="C7976">
        <v>5.390960693359375</v>
      </c>
      <c r="D7976">
        <v>9.09832763671875</v>
      </c>
      <c r="E7976">
        <v>0.97712869195689178</v>
      </c>
      <c r="F7976">
        <v>3.2482671737670898</v>
      </c>
      <c r="G7976">
        <v>5.3548178672790527</v>
      </c>
      <c r="H7976" s="15">
        <v>-999</v>
      </c>
    </row>
    <row r="7977" spans="1:8" x14ac:dyDescent="0.35">
      <c r="A7977" s="14">
        <v>57639</v>
      </c>
      <c r="B7977">
        <v>3243.375</v>
      </c>
      <c r="C7977">
        <v>5.0211181640625</v>
      </c>
      <c r="D7977">
        <v>9.273406982421875</v>
      </c>
      <c r="E7977">
        <v>0.9337355143811179</v>
      </c>
      <c r="F7977">
        <v>1.4689111709594731</v>
      </c>
      <c r="G7977">
        <v>1.3870358467102051</v>
      </c>
      <c r="H7977" s="15">
        <v>-999</v>
      </c>
    </row>
    <row r="7978" spans="1:8" x14ac:dyDescent="0.35">
      <c r="A7978" s="14">
        <v>57640</v>
      </c>
      <c r="B7978">
        <v>2187.042236328125</v>
      </c>
      <c r="C7978">
        <v>4.974884033203125</v>
      </c>
      <c r="D7978">
        <v>9.105621337890625</v>
      </c>
      <c r="E7978">
        <v>0.97474185015784454</v>
      </c>
      <c r="F7978">
        <v>3.1734590530395508</v>
      </c>
      <c r="G7978">
        <v>3.8491487503051758</v>
      </c>
      <c r="H7978" s="15">
        <v>-999</v>
      </c>
    </row>
    <row r="7979" spans="1:8" x14ac:dyDescent="0.35">
      <c r="A7979" s="14">
        <v>57641</v>
      </c>
      <c r="B7979">
        <v>3015.640380859375</v>
      </c>
      <c r="C7979">
        <v>2.219970703125</v>
      </c>
      <c r="D7979">
        <v>11.01385498046875</v>
      </c>
      <c r="E7979">
        <v>0.92930377952298404</v>
      </c>
      <c r="F7979">
        <v>2.371184349060059</v>
      </c>
      <c r="G7979">
        <v>8.329300582408905E-2</v>
      </c>
      <c r="H7979" s="15">
        <v>-999</v>
      </c>
    </row>
    <row r="7980" spans="1:8" x14ac:dyDescent="0.35">
      <c r="A7980" s="14">
        <v>57642</v>
      </c>
      <c r="B7980">
        <v>7403.5634765625</v>
      </c>
      <c r="C7980">
        <v>0.319854736328125</v>
      </c>
      <c r="D7980">
        <v>11.00241088867188</v>
      </c>
      <c r="E7980">
        <v>0.80866159899723455</v>
      </c>
      <c r="F7980">
        <v>0.76968765258789063</v>
      </c>
      <c r="G7980">
        <v>0</v>
      </c>
      <c r="H7980" s="15">
        <v>-999</v>
      </c>
    </row>
    <row r="7981" spans="1:8" x14ac:dyDescent="0.35">
      <c r="A7981" s="14">
        <v>57643</v>
      </c>
      <c r="B7981">
        <v>6545.78173828125</v>
      </c>
      <c r="C7981">
        <v>1.951080322265625</v>
      </c>
      <c r="D7981">
        <v>10.9117431640625</v>
      </c>
      <c r="E7981">
        <v>0.81766335974724225</v>
      </c>
      <c r="F7981">
        <v>1.6444797515869141</v>
      </c>
      <c r="G7981">
        <v>1.3043652288615699E-3</v>
      </c>
      <c r="H7981" s="15">
        <v>-999</v>
      </c>
    </row>
    <row r="7982" spans="1:8" x14ac:dyDescent="0.35">
      <c r="A7982" s="14">
        <v>57644</v>
      </c>
      <c r="B7982">
        <v>6805.30517578125</v>
      </c>
      <c r="C7982">
        <v>1.927490234375</v>
      </c>
      <c r="D7982">
        <v>12.37393188476562</v>
      </c>
      <c r="E7982">
        <v>0.8679929347704507</v>
      </c>
      <c r="F7982">
        <v>1.3250207901000981</v>
      </c>
      <c r="G7982">
        <v>3.1076571904122829E-3</v>
      </c>
      <c r="H7982" s="15">
        <v>-999</v>
      </c>
    </row>
    <row r="7983" spans="1:8" x14ac:dyDescent="0.35">
      <c r="A7983" s="14">
        <v>57645</v>
      </c>
      <c r="B7983">
        <v>2820.216064453125</v>
      </c>
      <c r="C7983">
        <v>1.902984619140625</v>
      </c>
      <c r="D7983">
        <v>12.16339111328125</v>
      </c>
      <c r="E7983">
        <v>0.99332723058336225</v>
      </c>
      <c r="F7983">
        <v>2.6364459991455078</v>
      </c>
      <c r="G7983">
        <v>1.697545170783997</v>
      </c>
      <c r="H7983" s="15">
        <v>-999</v>
      </c>
    </row>
    <row r="7984" spans="1:8" x14ac:dyDescent="0.35">
      <c r="A7984" s="14">
        <v>57646</v>
      </c>
      <c r="B7984">
        <v>6295.638671875</v>
      </c>
      <c r="C7984">
        <v>0.20758056640625</v>
      </c>
      <c r="D7984">
        <v>13.2847900390625</v>
      </c>
      <c r="E7984">
        <v>0.89005072066450619</v>
      </c>
      <c r="F7984">
        <v>2.181111335754395</v>
      </c>
      <c r="G7984">
        <v>3.0694121494889259E-2</v>
      </c>
      <c r="H7984" s="15">
        <v>-999</v>
      </c>
    </row>
    <row r="7985" spans="1:8" x14ac:dyDescent="0.35">
      <c r="A7985" s="14">
        <v>57647</v>
      </c>
      <c r="B7985">
        <v>3194.909423828125</v>
      </c>
      <c r="C7985">
        <v>7.73736572265625</v>
      </c>
      <c r="D7985">
        <v>13.39633178710938</v>
      </c>
      <c r="E7985">
        <v>1.1265833153002991</v>
      </c>
      <c r="F7985">
        <v>2.8333892822265621</v>
      </c>
      <c r="G7985">
        <v>0.62321460247039795</v>
      </c>
      <c r="H7985" s="15">
        <v>-999</v>
      </c>
    </row>
    <row r="7986" spans="1:8" x14ac:dyDescent="0.35">
      <c r="A7986" s="14">
        <v>57648</v>
      </c>
      <c r="B7986">
        <v>2353.80419921875</v>
      </c>
      <c r="C7986">
        <v>10.02243041992188</v>
      </c>
      <c r="D7986">
        <v>11.47348022460938</v>
      </c>
      <c r="E7986">
        <v>1.1928107710009199</v>
      </c>
      <c r="F7986">
        <v>1.1028871536254881</v>
      </c>
      <c r="G7986">
        <v>0.90701210498809814</v>
      </c>
      <c r="H7986" s="15">
        <v>-999</v>
      </c>
    </row>
    <row r="7987" spans="1:8" x14ac:dyDescent="0.35">
      <c r="A7987" s="14">
        <v>57649</v>
      </c>
      <c r="B7987">
        <v>2046.857055664062</v>
      </c>
      <c r="C7987">
        <v>7.36468505859375</v>
      </c>
      <c r="D7987">
        <v>13.64227294921875</v>
      </c>
      <c r="E7987">
        <v>1.2281300077354409</v>
      </c>
      <c r="F7987">
        <v>3.55322265625</v>
      </c>
      <c r="G7987">
        <v>3.303104162216187</v>
      </c>
      <c r="H7987" s="15">
        <v>-999</v>
      </c>
    </row>
    <row r="7988" spans="1:8" x14ac:dyDescent="0.35">
      <c r="A7988" s="14">
        <v>57650</v>
      </c>
      <c r="B7988">
        <v>2646.158203125</v>
      </c>
      <c r="C7988">
        <v>14.13497924804688</v>
      </c>
      <c r="D7988">
        <v>18.13726806640625</v>
      </c>
      <c r="E7988">
        <v>1.6975967642826539</v>
      </c>
      <c r="F7988">
        <v>4.8123598098754883</v>
      </c>
      <c r="G7988">
        <v>8.7913522720336914</v>
      </c>
      <c r="H7988" s="15">
        <v>-999</v>
      </c>
    </row>
    <row r="7989" spans="1:8" x14ac:dyDescent="0.35">
      <c r="A7989" s="14">
        <v>57651</v>
      </c>
      <c r="B7989">
        <v>4682.73876953125</v>
      </c>
      <c r="C7989">
        <v>10.56396484375</v>
      </c>
      <c r="D7989">
        <v>14.78765869140625</v>
      </c>
      <c r="E7989">
        <v>1.2711103187459241</v>
      </c>
      <c r="F7989">
        <v>3.8856592178344731</v>
      </c>
      <c r="G7989">
        <v>18.147563934326168</v>
      </c>
      <c r="H7989" s="15">
        <v>-999</v>
      </c>
    </row>
    <row r="7990" spans="1:8" x14ac:dyDescent="0.35">
      <c r="A7990" s="14">
        <v>57652</v>
      </c>
      <c r="B7990">
        <v>1899.377563476562</v>
      </c>
      <c r="C7990">
        <v>8.61383056640625</v>
      </c>
      <c r="D7990">
        <v>13.74752807617188</v>
      </c>
      <c r="E7990">
        <v>1.2303032910834</v>
      </c>
      <c r="F7990">
        <v>4.0100846290588379</v>
      </c>
      <c r="G7990">
        <v>17.107278823852539</v>
      </c>
      <c r="H7990" s="15">
        <v>-999</v>
      </c>
    </row>
    <row r="7991" spans="1:8" x14ac:dyDescent="0.35">
      <c r="A7991" s="14">
        <v>57653</v>
      </c>
      <c r="B7991">
        <v>7387.408203125</v>
      </c>
      <c r="C7991">
        <v>5.5296630859375</v>
      </c>
      <c r="D7991">
        <v>10.40628051757812</v>
      </c>
      <c r="E7991">
        <v>0.87373821145190422</v>
      </c>
      <c r="F7991">
        <v>2.651331901550293</v>
      </c>
      <c r="G7991">
        <v>0.295368492603302</v>
      </c>
      <c r="H7991" s="15">
        <v>-999</v>
      </c>
    </row>
    <row r="7992" spans="1:8" x14ac:dyDescent="0.35">
      <c r="A7992" s="14">
        <v>57654</v>
      </c>
      <c r="B7992">
        <v>2546.6220703125</v>
      </c>
      <c r="C7992">
        <v>3.96160888671875</v>
      </c>
      <c r="D7992">
        <v>7.738250732421875</v>
      </c>
      <c r="E7992">
        <v>0.79798630007666527</v>
      </c>
      <c r="F7992">
        <v>5.5951695442199707</v>
      </c>
      <c r="G7992">
        <v>2.9378056526184082</v>
      </c>
      <c r="H7992" s="15">
        <v>-999</v>
      </c>
    </row>
    <row r="7993" spans="1:8" x14ac:dyDescent="0.35">
      <c r="A7993" s="14">
        <v>57655</v>
      </c>
      <c r="B7993">
        <v>6784.4599609375</v>
      </c>
      <c r="C7993">
        <v>4.869232177734375</v>
      </c>
      <c r="D7993">
        <v>15.39212036132812</v>
      </c>
      <c r="E7993">
        <v>0.98099081779208364</v>
      </c>
      <c r="F7993">
        <v>3.9226818084716801</v>
      </c>
      <c r="G7993">
        <v>1.5229460000991819</v>
      </c>
      <c r="H7993" s="15">
        <v>-999</v>
      </c>
    </row>
    <row r="7994" spans="1:8" x14ac:dyDescent="0.35">
      <c r="A7994" s="14">
        <v>57656</v>
      </c>
      <c r="B7994">
        <v>1900.941040039062</v>
      </c>
      <c r="C7994">
        <v>5.535308837890625</v>
      </c>
      <c r="D7994">
        <v>12.27597045898438</v>
      </c>
      <c r="E7994">
        <v>1.052272803446241</v>
      </c>
      <c r="F7994">
        <v>2.066991806030273</v>
      </c>
      <c r="G7994">
        <v>6.3119049072265616</v>
      </c>
      <c r="H7994" s="15">
        <v>-999</v>
      </c>
    </row>
    <row r="7995" spans="1:8" x14ac:dyDescent="0.35">
      <c r="A7995" s="14">
        <v>57657</v>
      </c>
      <c r="B7995">
        <v>2236.54931640625</v>
      </c>
      <c r="C7995">
        <v>5.368316650390625</v>
      </c>
      <c r="D7995">
        <v>12.255126953125</v>
      </c>
      <c r="E7995">
        <v>0.99701222826538116</v>
      </c>
      <c r="F7995">
        <v>3.1948328018188481</v>
      </c>
      <c r="G7995">
        <v>0.62983465194702148</v>
      </c>
      <c r="H7995" s="15">
        <v>-999</v>
      </c>
    </row>
    <row r="7996" spans="1:8" x14ac:dyDescent="0.35">
      <c r="A7996" s="14">
        <v>57658</v>
      </c>
      <c r="B7996">
        <v>3663.40576171875</v>
      </c>
      <c r="C7996">
        <v>4.100311279296875</v>
      </c>
      <c r="D7996">
        <v>12.72097778320312</v>
      </c>
      <c r="E7996">
        <v>1.03258669467384</v>
      </c>
      <c r="F7996">
        <v>1.4517354965209961</v>
      </c>
      <c r="G7996">
        <v>2.7899602428078651E-2</v>
      </c>
      <c r="H7996" s="15">
        <v>-999</v>
      </c>
    </row>
    <row r="7997" spans="1:8" x14ac:dyDescent="0.35">
      <c r="A7997" s="14">
        <v>57659</v>
      </c>
      <c r="B7997">
        <v>3929.182861328125</v>
      </c>
      <c r="C7997">
        <v>4.135223388671875</v>
      </c>
      <c r="D7997">
        <v>13.34317016601562</v>
      </c>
      <c r="E7997">
        <v>0.9914044802716212</v>
      </c>
      <c r="F7997">
        <v>3.4910106658935551</v>
      </c>
      <c r="G7997">
        <v>1.207754850387573</v>
      </c>
      <c r="H7997" s="15">
        <v>-999</v>
      </c>
    </row>
    <row r="7998" spans="1:8" x14ac:dyDescent="0.35">
      <c r="A7998" s="14">
        <v>57660</v>
      </c>
      <c r="B7998">
        <v>4342.96044921875</v>
      </c>
      <c r="C7998">
        <v>9.611083984375</v>
      </c>
      <c r="D7998">
        <v>14.99295043945312</v>
      </c>
      <c r="E7998">
        <v>1.2288894706975619</v>
      </c>
      <c r="F7998">
        <v>2.893311500549316</v>
      </c>
      <c r="G7998">
        <v>3.8322792053222661</v>
      </c>
      <c r="H7998" s="15">
        <v>-999</v>
      </c>
    </row>
    <row r="7999" spans="1:8" x14ac:dyDescent="0.35">
      <c r="A7999" s="14">
        <v>57661</v>
      </c>
      <c r="B7999">
        <v>5929.80517578125</v>
      </c>
      <c r="C7999">
        <v>3.919158935546875</v>
      </c>
      <c r="D7999">
        <v>16.958526611328121</v>
      </c>
      <c r="E7999">
        <v>1.1621329546640931</v>
      </c>
      <c r="F7999">
        <v>1.907071113586426</v>
      </c>
      <c r="G7999">
        <v>7.8796064481139183E-3</v>
      </c>
      <c r="H7999" s="15">
        <v>-999</v>
      </c>
    </row>
    <row r="8000" spans="1:8" x14ac:dyDescent="0.35">
      <c r="A8000" s="14">
        <v>57662</v>
      </c>
      <c r="B8000">
        <v>3892.703857421875</v>
      </c>
      <c r="C8000">
        <v>2.719085693359375</v>
      </c>
      <c r="D8000">
        <v>7.537109375</v>
      </c>
      <c r="E8000">
        <v>0.8048484669098549</v>
      </c>
      <c r="F8000">
        <v>1.1242609024047849</v>
      </c>
      <c r="G8000">
        <v>5.8218710124492652E-2</v>
      </c>
      <c r="H8000" s="15">
        <v>-999</v>
      </c>
    </row>
    <row r="8001" spans="1:8" x14ac:dyDescent="0.35">
      <c r="A8001" s="14">
        <v>57663</v>
      </c>
      <c r="B8001">
        <v>1840.489013671875</v>
      </c>
      <c r="C8001">
        <v>5.13055419921875</v>
      </c>
      <c r="D8001">
        <v>9.645477294921875</v>
      </c>
      <c r="E8001">
        <v>0.94759610092546043</v>
      </c>
      <c r="F8001">
        <v>1.6837921142578121</v>
      </c>
      <c r="G8001">
        <v>0.27287036180496221</v>
      </c>
      <c r="H8001" s="15">
        <v>-999</v>
      </c>
    </row>
    <row r="8002" spans="1:8" x14ac:dyDescent="0.35">
      <c r="A8002" s="14">
        <v>57664</v>
      </c>
      <c r="B8002">
        <v>2726.412109375</v>
      </c>
      <c r="C8002">
        <v>5.23529052734375</v>
      </c>
      <c r="D8002">
        <v>11.97061157226562</v>
      </c>
      <c r="E8002">
        <v>1.0021860502038831</v>
      </c>
      <c r="F8002">
        <v>4.8772439956665039</v>
      </c>
      <c r="G8002">
        <v>11.11373996734619</v>
      </c>
      <c r="H8002" s="15">
        <v>-999</v>
      </c>
    </row>
    <row r="8003" spans="1:8" x14ac:dyDescent="0.35">
      <c r="A8003" s="14">
        <v>57665</v>
      </c>
      <c r="B8003">
        <v>1704.995971679688</v>
      </c>
      <c r="C8003">
        <v>4.74090576171875</v>
      </c>
      <c r="D8003">
        <v>9.427642822265625</v>
      </c>
      <c r="E8003">
        <v>0.97381907501215681</v>
      </c>
      <c r="F8003">
        <v>3.5658178329467769</v>
      </c>
      <c r="G8003">
        <v>1.0144757032394409</v>
      </c>
      <c r="H8003" s="15">
        <v>-999</v>
      </c>
    </row>
    <row r="8004" spans="1:8" x14ac:dyDescent="0.35">
      <c r="A8004" s="14">
        <v>57666</v>
      </c>
      <c r="B8004">
        <v>3392.93896484375</v>
      </c>
      <c r="C8004">
        <v>4.785247802734375</v>
      </c>
      <c r="D8004">
        <v>10.44482421875</v>
      </c>
      <c r="E8004">
        <v>0.88401984696068969</v>
      </c>
      <c r="F8004">
        <v>3.6631450653076172</v>
      </c>
      <c r="G8004">
        <v>3.040085174143314E-2</v>
      </c>
      <c r="H8004" s="15">
        <v>-999</v>
      </c>
    </row>
    <row r="8005" spans="1:8" x14ac:dyDescent="0.35">
      <c r="A8005" s="14">
        <v>57667</v>
      </c>
      <c r="B8005">
        <v>5101.72802734375</v>
      </c>
      <c r="C8005">
        <v>5.485321044921875</v>
      </c>
      <c r="D8005">
        <v>12.63760375976562</v>
      </c>
      <c r="E8005">
        <v>0.91679808954060249</v>
      </c>
      <c r="F8005">
        <v>5.1944136619567871</v>
      </c>
      <c r="G8005">
        <v>1.207754850387573</v>
      </c>
      <c r="H8005" s="15">
        <v>-999</v>
      </c>
    </row>
    <row r="8006" spans="1:8" x14ac:dyDescent="0.35">
      <c r="A8006" s="14">
        <v>57668</v>
      </c>
      <c r="B8006">
        <v>5717.705078125</v>
      </c>
      <c r="C8006">
        <v>4.105010986328125</v>
      </c>
      <c r="D8006">
        <v>11.0513916015625</v>
      </c>
      <c r="E8006">
        <v>0.87817658197434101</v>
      </c>
      <c r="F8006">
        <v>2.975371360778809</v>
      </c>
      <c r="G8006">
        <v>9.4932271167635918E-3</v>
      </c>
      <c r="H8006" s="15">
        <v>-999</v>
      </c>
    </row>
    <row r="8007" spans="1:8" x14ac:dyDescent="0.35">
      <c r="A8007" s="14">
        <v>57669</v>
      </c>
      <c r="B8007">
        <v>4089.169921875</v>
      </c>
      <c r="C8007">
        <v>3.558746337890625</v>
      </c>
      <c r="D8007">
        <v>11.0263671875</v>
      </c>
      <c r="E8007">
        <v>0.871316178349268</v>
      </c>
      <c r="F8007">
        <v>4.3471012115478516</v>
      </c>
      <c r="G8007">
        <v>5.8218710124492652E-2</v>
      </c>
      <c r="H8007" s="15">
        <v>-999</v>
      </c>
    </row>
    <row r="8008" spans="1:8" x14ac:dyDescent="0.35">
      <c r="A8008" s="14">
        <v>57670</v>
      </c>
      <c r="B8008">
        <v>1768.053100585938</v>
      </c>
      <c r="C8008">
        <v>5.39849853515625</v>
      </c>
      <c r="D8008">
        <v>12.39163208007812</v>
      </c>
      <c r="E8008">
        <v>1.041169388276896</v>
      </c>
      <c r="F8008">
        <v>5.9256978034973136</v>
      </c>
      <c r="G8008">
        <v>14.864296913146971</v>
      </c>
      <c r="H8008" s="15">
        <v>-999</v>
      </c>
    </row>
    <row r="8009" spans="1:8" x14ac:dyDescent="0.35">
      <c r="A8009" s="14">
        <v>57671</v>
      </c>
      <c r="B8009">
        <v>2777.482666015625</v>
      </c>
      <c r="C8009">
        <v>7.898681640625</v>
      </c>
      <c r="D8009">
        <v>14.33428955078125</v>
      </c>
      <c r="E8009">
        <v>1.31948864059098</v>
      </c>
      <c r="F8009">
        <v>5.3043355941772461</v>
      </c>
      <c r="G8009">
        <v>10.03248500823975</v>
      </c>
      <c r="H8009" s="15">
        <v>-999</v>
      </c>
    </row>
    <row r="8010" spans="1:8" x14ac:dyDescent="0.35">
      <c r="A8010" s="14">
        <v>57672</v>
      </c>
      <c r="B8010">
        <v>2212.57763671875</v>
      </c>
      <c r="C8010">
        <v>4.70318603515625</v>
      </c>
      <c r="D8010">
        <v>10.22702026367188</v>
      </c>
      <c r="E8010">
        <v>0.90893027865196663</v>
      </c>
      <c r="F8010">
        <v>5.8138680458068848</v>
      </c>
      <c r="G8010">
        <v>0.65561372041702271</v>
      </c>
      <c r="H8010" s="15">
        <v>-999</v>
      </c>
    </row>
    <row r="8011" spans="1:8" x14ac:dyDescent="0.35">
      <c r="A8011" s="14">
        <v>57673</v>
      </c>
      <c r="B8011">
        <v>2689.412353515625</v>
      </c>
      <c r="C8011">
        <v>3.4766845703125</v>
      </c>
      <c r="D8011">
        <v>10.98886108398438</v>
      </c>
      <c r="E8011">
        <v>0.91232032269165686</v>
      </c>
      <c r="F8011">
        <v>4.9677004814147949</v>
      </c>
      <c r="G8011">
        <v>9.969731330871582</v>
      </c>
      <c r="H8011" s="15">
        <v>-999</v>
      </c>
    </row>
    <row r="8012" spans="1:8" x14ac:dyDescent="0.35">
      <c r="A8012" s="14">
        <v>57674</v>
      </c>
      <c r="B8012">
        <v>1077.032348632812</v>
      </c>
      <c r="C8012">
        <v>12.07919311523438</v>
      </c>
      <c r="D8012">
        <v>12.96798706054688</v>
      </c>
      <c r="E8012">
        <v>1.3791617439904129</v>
      </c>
      <c r="F8012">
        <v>6.9875102043151864</v>
      </c>
      <c r="G8012">
        <v>2.8697319030761719</v>
      </c>
      <c r="H8012" s="15">
        <v>-999</v>
      </c>
    </row>
    <row r="8013" spans="1:8" x14ac:dyDescent="0.35">
      <c r="A8013" s="14">
        <v>57675</v>
      </c>
      <c r="B8013">
        <v>1189.075805664062</v>
      </c>
      <c r="C8013">
        <v>8.699676513671875</v>
      </c>
      <c r="D8013">
        <v>11.603759765625</v>
      </c>
      <c r="E8013">
        <v>1.187567766954654</v>
      </c>
      <c r="F8013">
        <v>3.7898597717285161</v>
      </c>
      <c r="G8013">
        <v>5.276066780090332</v>
      </c>
      <c r="H8013" s="15">
        <v>-999</v>
      </c>
    </row>
    <row r="8014" spans="1:8" x14ac:dyDescent="0.35">
      <c r="A8014" s="14">
        <v>57676</v>
      </c>
      <c r="B8014">
        <v>2949.97802734375</v>
      </c>
      <c r="C8014">
        <v>8.19964599609375</v>
      </c>
      <c r="D8014">
        <v>10.28433227539062</v>
      </c>
      <c r="E8014">
        <v>1.0015447927867529</v>
      </c>
      <c r="F8014">
        <v>5.6722674369812012</v>
      </c>
      <c r="G8014">
        <v>1.511650443077087</v>
      </c>
      <c r="H8014" s="15">
        <v>-999</v>
      </c>
    </row>
    <row r="8015" spans="1:8" x14ac:dyDescent="0.35">
      <c r="A8015" s="14">
        <v>57677</v>
      </c>
      <c r="B8015">
        <v>3502.3759765625</v>
      </c>
      <c r="C8015">
        <v>4.3040771484375</v>
      </c>
      <c r="D8015">
        <v>10.169677734375</v>
      </c>
      <c r="E8015">
        <v>0.93720279419029096</v>
      </c>
      <c r="F8015">
        <v>3.5494060516357422</v>
      </c>
      <c r="G8015">
        <v>1.875959992408752</v>
      </c>
      <c r="H8015" s="15">
        <v>-999</v>
      </c>
    </row>
    <row r="8016" spans="1:8" x14ac:dyDescent="0.35">
      <c r="A8016" s="14">
        <v>57678</v>
      </c>
      <c r="B8016">
        <v>1896.7724609375</v>
      </c>
      <c r="C8016">
        <v>8.093994140625</v>
      </c>
      <c r="D8016">
        <v>12.60946655273438</v>
      </c>
      <c r="E8016">
        <v>1.165253592641458</v>
      </c>
      <c r="F8016">
        <v>5.8993625640869141</v>
      </c>
      <c r="G8016">
        <v>8.6379518508911133</v>
      </c>
      <c r="H8016" s="15">
        <v>-999</v>
      </c>
    </row>
    <row r="8017" spans="1:8" x14ac:dyDescent="0.35">
      <c r="A8017" s="14">
        <v>57679</v>
      </c>
      <c r="B8017">
        <v>1284.963989257812</v>
      </c>
      <c r="C8017">
        <v>9.6072998046875</v>
      </c>
      <c r="D8017">
        <v>11.67669677734375</v>
      </c>
      <c r="E8017">
        <v>1.1891047283083089</v>
      </c>
      <c r="F8017">
        <v>4.773810863494873</v>
      </c>
      <c r="G8017">
        <v>0.68438893556594849</v>
      </c>
      <c r="H8017" s="15">
        <v>-999</v>
      </c>
    </row>
    <row r="8018" spans="1:8" x14ac:dyDescent="0.35">
      <c r="A8018" s="14">
        <v>57680</v>
      </c>
      <c r="B8018">
        <v>3322.065185546875</v>
      </c>
      <c r="C8018">
        <v>5.422088623046875</v>
      </c>
      <c r="D8018">
        <v>11.22125244140625</v>
      </c>
      <c r="E8018">
        <v>1.0529238938949681</v>
      </c>
      <c r="F8018">
        <v>1.4712009429931641</v>
      </c>
      <c r="G8018">
        <v>0.10170672833919529</v>
      </c>
      <c r="H8018" s="15">
        <v>-999</v>
      </c>
    </row>
    <row r="8019" spans="1:8" x14ac:dyDescent="0.35">
      <c r="A8019" s="14">
        <v>57681</v>
      </c>
      <c r="B8019">
        <v>1362.61279296875</v>
      </c>
      <c r="C8019">
        <v>6.52313232421875</v>
      </c>
      <c r="D8019">
        <v>11.64544677734375</v>
      </c>
      <c r="E8019">
        <v>1.11770412313143</v>
      </c>
      <c r="F8019">
        <v>2.27729320526123</v>
      </c>
      <c r="G8019">
        <v>0.63548582792282104</v>
      </c>
      <c r="H8019" s="15">
        <v>-999</v>
      </c>
    </row>
    <row r="8020" spans="1:8" x14ac:dyDescent="0.35">
      <c r="A8020" s="14">
        <v>57682</v>
      </c>
      <c r="B8020">
        <v>724.2275390625</v>
      </c>
      <c r="C8020">
        <v>9.491241455078125</v>
      </c>
      <c r="D8020">
        <v>12.70013427734375</v>
      </c>
      <c r="E8020">
        <v>1.249650363076906</v>
      </c>
      <c r="F8020">
        <v>4.3673300743103027</v>
      </c>
      <c r="G8020">
        <v>3.4979078769683838</v>
      </c>
      <c r="H8020" s="15">
        <v>-999</v>
      </c>
    </row>
    <row r="8021" spans="1:8" x14ac:dyDescent="0.35">
      <c r="A8021" s="14">
        <v>57683</v>
      </c>
      <c r="B8021">
        <v>2491.3828125</v>
      </c>
      <c r="C8021">
        <v>10.09884643554688</v>
      </c>
      <c r="D8021">
        <v>15.51300048828125</v>
      </c>
      <c r="E8021">
        <v>1.330632605762855</v>
      </c>
      <c r="F8021">
        <v>7.0077385902404794</v>
      </c>
      <c r="G8021">
        <v>2.6432676315307622</v>
      </c>
      <c r="H8021" s="15">
        <v>-999</v>
      </c>
    </row>
    <row r="8022" spans="1:8" x14ac:dyDescent="0.35">
      <c r="A8022" s="14">
        <v>57684</v>
      </c>
      <c r="B8022">
        <v>2609.158447265625</v>
      </c>
      <c r="C8022">
        <v>8.227020263671875</v>
      </c>
      <c r="D8022">
        <v>14.04666137695312</v>
      </c>
      <c r="E8022">
        <v>1.20991497523695</v>
      </c>
      <c r="F8022">
        <v>8.4332847595214844</v>
      </c>
      <c r="G8022">
        <v>16.256870269775391</v>
      </c>
      <c r="H8022" s="15">
        <v>-999</v>
      </c>
    </row>
    <row r="8023" spans="1:8" x14ac:dyDescent="0.35">
      <c r="A8023" s="14">
        <v>57685</v>
      </c>
      <c r="B8023">
        <v>1658.093994140625</v>
      </c>
      <c r="C8023">
        <v>5.57965087890625</v>
      </c>
      <c r="D8023">
        <v>8.39691162109375</v>
      </c>
      <c r="E8023">
        <v>0.82391939916482348</v>
      </c>
      <c r="F8023">
        <v>7.0252957344055176</v>
      </c>
      <c r="G8023">
        <v>2.8937733173370361</v>
      </c>
      <c r="H8023" s="15">
        <v>-999</v>
      </c>
    </row>
    <row r="8024" spans="1:8" x14ac:dyDescent="0.35">
      <c r="A8024" s="14">
        <v>57686</v>
      </c>
      <c r="B8024">
        <v>1316.753662109375</v>
      </c>
      <c r="C8024">
        <v>7.55810546875</v>
      </c>
      <c r="D8024">
        <v>11.82781982421875</v>
      </c>
      <c r="E8024">
        <v>1.106230126735734</v>
      </c>
      <c r="F8024">
        <v>5.5646357536315918</v>
      </c>
      <c r="G8024">
        <v>0.28884875774383539</v>
      </c>
      <c r="H8024" s="15">
        <v>-999</v>
      </c>
    </row>
    <row r="8025" spans="1:8" x14ac:dyDescent="0.35">
      <c r="A8025" s="14">
        <v>57687</v>
      </c>
      <c r="B8025">
        <v>1404.823974609375</v>
      </c>
      <c r="C8025">
        <v>7.9515380859375</v>
      </c>
      <c r="D8025">
        <v>9.90704345703125</v>
      </c>
      <c r="E8025">
        <v>1.0279930709122149</v>
      </c>
      <c r="F8025">
        <v>5.5867729187011719</v>
      </c>
      <c r="G8025">
        <v>7.5694672763347626E-2</v>
      </c>
      <c r="H8025" s="15">
        <v>-999</v>
      </c>
    </row>
    <row r="8026" spans="1:8" x14ac:dyDescent="0.35">
      <c r="A8026" s="14">
        <v>57688</v>
      </c>
      <c r="B8026">
        <v>2053.111328125</v>
      </c>
      <c r="C8026">
        <v>6.74578857421875</v>
      </c>
      <c r="D8026">
        <v>10.90963745117188</v>
      </c>
      <c r="E8026">
        <v>0.90448554066900544</v>
      </c>
      <c r="F8026">
        <v>5.939056396484375</v>
      </c>
      <c r="G8026">
        <v>9.282845894631464E-6</v>
      </c>
      <c r="H8026" s="15">
        <v>-999</v>
      </c>
    </row>
    <row r="8027" spans="1:8" x14ac:dyDescent="0.35">
      <c r="A8027" s="14">
        <v>57689</v>
      </c>
      <c r="B8027">
        <v>3874.985107421875</v>
      </c>
      <c r="C8027">
        <v>6.63446044921875</v>
      </c>
      <c r="D8027">
        <v>14.44790649414062</v>
      </c>
      <c r="E8027">
        <v>0.94417138380597909</v>
      </c>
      <c r="F8027">
        <v>4.9600672721862793</v>
      </c>
      <c r="G8027">
        <v>0</v>
      </c>
      <c r="H8027" s="15">
        <v>-999</v>
      </c>
    </row>
    <row r="8028" spans="1:8" x14ac:dyDescent="0.35">
      <c r="A8028" s="14">
        <v>57690</v>
      </c>
      <c r="B8028">
        <v>2459.072509765625</v>
      </c>
      <c r="C8028">
        <v>2.464324951171875</v>
      </c>
      <c r="D8028">
        <v>9.800750732421875</v>
      </c>
      <c r="E8028">
        <v>0.89698280348754678</v>
      </c>
      <c r="F8028">
        <v>3.5753602981567378</v>
      </c>
      <c r="G8028">
        <v>8.0776035785675049E-2</v>
      </c>
      <c r="H8028" s="15">
        <v>-999</v>
      </c>
    </row>
    <row r="8029" spans="1:8" x14ac:dyDescent="0.35">
      <c r="A8029" s="14">
        <v>57691</v>
      </c>
      <c r="B8029">
        <v>3998.4931640625</v>
      </c>
      <c r="C8029">
        <v>-0.339630126953125</v>
      </c>
      <c r="D8029">
        <v>9.438079833984375</v>
      </c>
      <c r="E8029">
        <v>0.6771233006450853</v>
      </c>
      <c r="F8029">
        <v>3.2349081039428711</v>
      </c>
      <c r="G8029">
        <v>7.1925569500308484E-6</v>
      </c>
      <c r="H8029" s="15">
        <v>-999</v>
      </c>
    </row>
    <row r="8030" spans="1:8" x14ac:dyDescent="0.35">
      <c r="A8030" s="14">
        <v>57692</v>
      </c>
      <c r="B8030">
        <v>4024.0283203125</v>
      </c>
      <c r="C8030">
        <v>-2.18505859375</v>
      </c>
      <c r="D8030">
        <v>7.865386962890625</v>
      </c>
      <c r="E8030">
        <v>0.62388734234656729</v>
      </c>
      <c r="F8030">
        <v>2.9414024353027339</v>
      </c>
      <c r="G8030">
        <v>0</v>
      </c>
      <c r="H8030" s="15">
        <v>-999</v>
      </c>
    </row>
    <row r="8031" spans="1:8" x14ac:dyDescent="0.35">
      <c r="A8031" s="14">
        <v>57693</v>
      </c>
      <c r="B8031">
        <v>1206.794555664062</v>
      </c>
      <c r="C8031">
        <v>-0.4207763671875</v>
      </c>
      <c r="D8031">
        <v>2.281341552734375</v>
      </c>
      <c r="E8031">
        <v>0.62735313623663969</v>
      </c>
      <c r="F8031">
        <v>1.5471534729003911</v>
      </c>
      <c r="G8031">
        <v>4.3246537446975708E-2</v>
      </c>
      <c r="H8031" s="15">
        <v>-999</v>
      </c>
    </row>
    <row r="8032" spans="1:8" x14ac:dyDescent="0.35">
      <c r="A8032" s="14">
        <v>57694</v>
      </c>
      <c r="B8032">
        <v>1110.385620117188</v>
      </c>
      <c r="C8032">
        <v>-0.654754638671875</v>
      </c>
      <c r="D8032">
        <v>0.956695556640625</v>
      </c>
      <c r="E8032">
        <v>0.59053650831168814</v>
      </c>
      <c r="F8032">
        <v>0.72694015502929688</v>
      </c>
      <c r="G8032">
        <v>1.377553399652243E-2</v>
      </c>
      <c r="H8032" s="15">
        <v>-999</v>
      </c>
    </row>
    <row r="8033" spans="1:8" x14ac:dyDescent="0.35">
      <c r="A8033" s="14">
        <v>57695</v>
      </c>
      <c r="B8033">
        <v>1579.402465820312</v>
      </c>
      <c r="C8033">
        <v>-2.556793212890625</v>
      </c>
      <c r="D8033">
        <v>1.9874267578125</v>
      </c>
      <c r="E8033">
        <v>0.58717444725633572</v>
      </c>
      <c r="F8033">
        <v>1.2173891067504881</v>
      </c>
      <c r="G8033">
        <v>1.3395739952102299E-3</v>
      </c>
      <c r="H8033" s="15">
        <v>-999</v>
      </c>
    </row>
    <row r="8034" spans="1:8" x14ac:dyDescent="0.35">
      <c r="A8034" s="14">
        <v>57696</v>
      </c>
      <c r="B8034">
        <v>3823.393798828125</v>
      </c>
      <c r="C8034">
        <v>-3.22003173828125</v>
      </c>
      <c r="D8034">
        <v>4.762786865234375</v>
      </c>
      <c r="E8034">
        <v>0.53557485155766049</v>
      </c>
      <c r="F8034">
        <v>2.3395051956176758</v>
      </c>
      <c r="G8034">
        <v>2.6292199618183082E-4</v>
      </c>
      <c r="H8034" s="15">
        <v>-999</v>
      </c>
    </row>
    <row r="8035" spans="1:8" x14ac:dyDescent="0.35">
      <c r="A8035" s="14">
        <v>57697</v>
      </c>
      <c r="B8035">
        <v>3966.1826171875</v>
      </c>
      <c r="C8035">
        <v>-3.290802001953125</v>
      </c>
      <c r="D8035">
        <v>5.55487060546875</v>
      </c>
      <c r="E8035">
        <v>0.55010554937822354</v>
      </c>
      <c r="F8035">
        <v>3.743677139282227</v>
      </c>
      <c r="G8035">
        <v>7.1925569500308484E-6</v>
      </c>
      <c r="H8035" s="15">
        <v>-999</v>
      </c>
    </row>
    <row r="8036" spans="1:8" x14ac:dyDescent="0.35">
      <c r="A8036" s="14">
        <v>57698</v>
      </c>
      <c r="B8036">
        <v>3817.1396484375</v>
      </c>
      <c r="C8036">
        <v>-3.85498046875</v>
      </c>
      <c r="D8036">
        <v>4.124969482421875</v>
      </c>
      <c r="E8036">
        <v>0.53056022312563134</v>
      </c>
      <c r="F8036">
        <v>2.296757698059082</v>
      </c>
      <c r="G8036">
        <v>7.1925569500308484E-6</v>
      </c>
      <c r="H8036" s="15">
        <v>-999</v>
      </c>
    </row>
    <row r="8037" spans="1:8" x14ac:dyDescent="0.35">
      <c r="A8037" s="14">
        <v>57699</v>
      </c>
      <c r="B8037">
        <v>2921.315673828125</v>
      </c>
      <c r="C8037">
        <v>-3.30023193359375</v>
      </c>
      <c r="D8037">
        <v>2.3709716796875</v>
      </c>
      <c r="E8037">
        <v>0.54761318031758188</v>
      </c>
      <c r="F8037">
        <v>2.4280529022216801</v>
      </c>
      <c r="G8037">
        <v>2.6292199618183082E-4</v>
      </c>
      <c r="H8037" s="15">
        <v>-999</v>
      </c>
    </row>
    <row r="8038" spans="1:8" x14ac:dyDescent="0.35">
      <c r="A8038" s="14">
        <v>57700</v>
      </c>
      <c r="B8038">
        <v>1332.38671875</v>
      </c>
      <c r="C8038">
        <v>-0.87835693359375</v>
      </c>
      <c r="D8038">
        <v>5.923797607421875</v>
      </c>
      <c r="E8038">
        <v>0.69234908959292785</v>
      </c>
      <c r="F8038">
        <v>3.928406715393066</v>
      </c>
      <c r="G8038">
        <v>7.1804551407694817E-3</v>
      </c>
      <c r="H8038" s="15">
        <v>-999</v>
      </c>
    </row>
    <row r="8039" spans="1:8" x14ac:dyDescent="0.35">
      <c r="A8039" s="14">
        <v>57701</v>
      </c>
      <c r="B8039">
        <v>1034.300415039062</v>
      </c>
      <c r="C8039">
        <v>6.957122802734375</v>
      </c>
      <c r="D8039">
        <v>10.66995239257812</v>
      </c>
      <c r="E8039">
        <v>1.005168507793742</v>
      </c>
      <c r="F8039">
        <v>5.3936467170715332</v>
      </c>
      <c r="G8039">
        <v>0.32014879584312439</v>
      </c>
      <c r="H8039" s="15">
        <v>-999</v>
      </c>
    </row>
    <row r="8040" spans="1:8" x14ac:dyDescent="0.35">
      <c r="A8040" s="14">
        <v>57702</v>
      </c>
      <c r="B8040">
        <v>3766.589599609375</v>
      </c>
      <c r="C8040">
        <v>4.099365234375</v>
      </c>
      <c r="D8040">
        <v>13.13262939453125</v>
      </c>
      <c r="E8040">
        <v>1.053876918619687</v>
      </c>
      <c r="F8040">
        <v>3.8329887390136719</v>
      </c>
      <c r="G8040">
        <v>3.441136796027422E-3</v>
      </c>
      <c r="H8040" s="15">
        <v>-999</v>
      </c>
    </row>
    <row r="8041" spans="1:8" x14ac:dyDescent="0.35">
      <c r="A8041" s="14">
        <v>57703</v>
      </c>
      <c r="B8041">
        <v>3547.193603515625</v>
      </c>
      <c r="C8041">
        <v>3.6436767578125</v>
      </c>
      <c r="D8041">
        <v>15.04818725585938</v>
      </c>
      <c r="E8041">
        <v>0.79219860352054672</v>
      </c>
      <c r="F8041">
        <v>4.1005411148071289</v>
      </c>
      <c r="G8041">
        <v>9.3861334025859833E-3</v>
      </c>
      <c r="H8041" s="15">
        <v>-999</v>
      </c>
    </row>
    <row r="8042" spans="1:8" x14ac:dyDescent="0.35">
      <c r="A8042" s="14">
        <v>57704</v>
      </c>
      <c r="B8042">
        <v>2052.590576171875</v>
      </c>
      <c r="C8042">
        <v>4.63336181640625</v>
      </c>
      <c r="D8042">
        <v>9.1868896484375</v>
      </c>
      <c r="E8042">
        <v>0.92510007837111019</v>
      </c>
      <c r="F8042">
        <v>3.6696329116821289</v>
      </c>
      <c r="G8042">
        <v>2.1604094654321671E-2</v>
      </c>
      <c r="H8042" s="15">
        <v>-999</v>
      </c>
    </row>
    <row r="8043" spans="1:8" x14ac:dyDescent="0.35">
      <c r="A8043" s="14">
        <v>57705</v>
      </c>
      <c r="B8043">
        <v>3319.460205078125</v>
      </c>
      <c r="C8043">
        <v>4.5343017578125</v>
      </c>
      <c r="D8043">
        <v>9.30572509765625</v>
      </c>
      <c r="E8043">
        <v>0.83312849413394974</v>
      </c>
      <c r="F8043">
        <v>3.647114753723145</v>
      </c>
      <c r="G8043">
        <v>9.3861334025859833E-3</v>
      </c>
      <c r="H8043" s="15">
        <v>-999</v>
      </c>
    </row>
    <row r="8044" spans="1:8" x14ac:dyDescent="0.35">
      <c r="A8044" s="14">
        <v>57706</v>
      </c>
      <c r="B8044">
        <v>1022.313903808594</v>
      </c>
      <c r="C8044">
        <v>5.407958984375</v>
      </c>
      <c r="D8044">
        <v>9.11810302734375</v>
      </c>
      <c r="E8044">
        <v>0.98289559419688044</v>
      </c>
      <c r="F8044">
        <v>5.3875398635864258</v>
      </c>
      <c r="G8044">
        <v>0.92227452993392944</v>
      </c>
      <c r="H8044" s="15">
        <v>-999</v>
      </c>
    </row>
    <row r="8045" spans="1:8" x14ac:dyDescent="0.35">
      <c r="A8045" s="14">
        <v>57707</v>
      </c>
      <c r="B8045">
        <v>2085.421875</v>
      </c>
      <c r="C8045">
        <v>3.2813720703125</v>
      </c>
      <c r="D8045">
        <v>11.31298828125</v>
      </c>
      <c r="E8045">
        <v>0.81090536167759464</v>
      </c>
      <c r="F8045">
        <v>5.1951770782470703</v>
      </c>
      <c r="G8045">
        <v>0.1107262745499611</v>
      </c>
      <c r="H8045" s="15">
        <v>-999</v>
      </c>
    </row>
    <row r="8046" spans="1:8" x14ac:dyDescent="0.35">
      <c r="A8046" s="14">
        <v>57708</v>
      </c>
      <c r="B8046">
        <v>4116.2685546875</v>
      </c>
      <c r="C8046">
        <v>1.0057373046875</v>
      </c>
      <c r="D8046">
        <v>6.83050537109375</v>
      </c>
      <c r="E8046">
        <v>0.70338620561574616</v>
      </c>
      <c r="F8046">
        <v>3.9509258270263672</v>
      </c>
      <c r="G8046">
        <v>2.6292199618183082E-4</v>
      </c>
      <c r="H8046" s="15">
        <v>-999</v>
      </c>
    </row>
    <row r="8047" spans="1:8" x14ac:dyDescent="0.35">
      <c r="A8047" s="14">
        <v>57709</v>
      </c>
      <c r="B8047">
        <v>3508.109619140625</v>
      </c>
      <c r="C8047">
        <v>1.482177734375</v>
      </c>
      <c r="D8047">
        <v>6.944091796875</v>
      </c>
      <c r="E8047">
        <v>0.69279336125692592</v>
      </c>
      <c r="F8047">
        <v>3.6410074234008789</v>
      </c>
      <c r="G8047">
        <v>3.7370307836681599E-4</v>
      </c>
      <c r="H8047" s="15">
        <v>-999</v>
      </c>
    </row>
    <row r="8048" spans="1:8" x14ac:dyDescent="0.35">
      <c r="A8048" s="14">
        <v>57710</v>
      </c>
      <c r="B8048">
        <v>2661.2705078125</v>
      </c>
      <c r="C8048">
        <v>-1.2415771484375</v>
      </c>
      <c r="D8048">
        <v>6.667938232421875</v>
      </c>
      <c r="E8048">
        <v>0.62709103208639105</v>
      </c>
      <c r="F8048">
        <v>3.7639064788818359</v>
      </c>
      <c r="G8048">
        <v>1.5498261451721189</v>
      </c>
      <c r="H8048" s="15">
        <v>-999</v>
      </c>
    </row>
    <row r="8049" spans="1:8" x14ac:dyDescent="0.35">
      <c r="A8049" s="14">
        <v>57711</v>
      </c>
      <c r="B8049">
        <v>1353.232666015625</v>
      </c>
      <c r="C8049">
        <v>7.2694091796875</v>
      </c>
      <c r="D8049">
        <v>14.98358154296875</v>
      </c>
      <c r="E8049">
        <v>1.105434053374456</v>
      </c>
      <c r="F8049">
        <v>6.097832202911377</v>
      </c>
      <c r="G8049">
        <v>0.22713539004325869</v>
      </c>
      <c r="H8049" s="15">
        <v>-999</v>
      </c>
    </row>
    <row r="8050" spans="1:8" x14ac:dyDescent="0.35">
      <c r="A8050" s="14">
        <v>57712</v>
      </c>
      <c r="B8050">
        <v>2562.77734375</v>
      </c>
      <c r="C8050">
        <v>9.3289794921875</v>
      </c>
      <c r="D8050">
        <v>13.89450073242188</v>
      </c>
      <c r="E8050">
        <v>1.1170984509257631</v>
      </c>
      <c r="F8050">
        <v>6.8352227210998544</v>
      </c>
      <c r="G8050">
        <v>0.24197250604629519</v>
      </c>
      <c r="H8050" s="15">
        <v>-999</v>
      </c>
    </row>
    <row r="8051" spans="1:8" x14ac:dyDescent="0.35">
      <c r="A8051" s="14">
        <v>57713</v>
      </c>
      <c r="B8051">
        <v>2784.77978515625</v>
      </c>
      <c r="C8051">
        <v>8.57232666015625</v>
      </c>
      <c r="D8051">
        <v>13.90594482421875</v>
      </c>
      <c r="E8051">
        <v>1.1407348849460299</v>
      </c>
      <c r="F8051">
        <v>6.8474364280700684</v>
      </c>
      <c r="G8051">
        <v>4.817779541015625</v>
      </c>
      <c r="H8051" s="15">
        <v>-999</v>
      </c>
    </row>
    <row r="8052" spans="1:8" x14ac:dyDescent="0.35">
      <c r="A8052" s="14">
        <v>57714</v>
      </c>
      <c r="B8052">
        <v>1298.512817382812</v>
      </c>
      <c r="C8052">
        <v>8.997833251953125</v>
      </c>
      <c r="D8052">
        <v>10.88775634765625</v>
      </c>
      <c r="E8052">
        <v>1.0457136837417991</v>
      </c>
      <c r="F8052">
        <v>7.9630641937255859</v>
      </c>
      <c r="G8052">
        <v>3.0629174709320068</v>
      </c>
      <c r="H8052" s="15">
        <v>-999</v>
      </c>
    </row>
    <row r="8053" spans="1:8" x14ac:dyDescent="0.35">
      <c r="A8053" s="14">
        <v>57715</v>
      </c>
      <c r="B8053">
        <v>2291.267822265625</v>
      </c>
      <c r="C8053">
        <v>6.062713623046875</v>
      </c>
      <c r="D8053">
        <v>11.87576293945312</v>
      </c>
      <c r="E8053">
        <v>1.039665894459904</v>
      </c>
      <c r="F8053">
        <v>5.0917439460754386</v>
      </c>
      <c r="G8053">
        <v>0.1038808077573776</v>
      </c>
      <c r="H8053" s="15">
        <v>-999</v>
      </c>
    </row>
    <row r="8054" spans="1:8" x14ac:dyDescent="0.35">
      <c r="A8054" s="14">
        <v>57716</v>
      </c>
      <c r="B8054">
        <v>3059.935791015625</v>
      </c>
      <c r="C8054">
        <v>3.807830810546875</v>
      </c>
      <c r="D8054">
        <v>9.2796630859375</v>
      </c>
      <c r="E8054">
        <v>0.85239970630450523</v>
      </c>
      <c r="F8054">
        <v>3.9963445663452148</v>
      </c>
      <c r="G8054">
        <v>9.9250450730323792E-3</v>
      </c>
      <c r="H8054" s="15">
        <v>-999</v>
      </c>
    </row>
    <row r="8055" spans="1:8" x14ac:dyDescent="0.35">
      <c r="A8055" s="14">
        <v>57717</v>
      </c>
      <c r="B8055">
        <v>4055.81787109375</v>
      </c>
      <c r="C8055">
        <v>3.8587646484375</v>
      </c>
      <c r="D8055">
        <v>10.51675415039062</v>
      </c>
      <c r="E8055">
        <v>0.75131585359506403</v>
      </c>
      <c r="F8055">
        <v>5.4299054145812988</v>
      </c>
      <c r="G8055">
        <v>7.1925569500308484E-6</v>
      </c>
      <c r="H8055" s="15">
        <v>-999</v>
      </c>
    </row>
    <row r="8056" spans="1:8" x14ac:dyDescent="0.35">
      <c r="A8056" s="14">
        <v>57718</v>
      </c>
      <c r="B8056">
        <v>4254.3681640625</v>
      </c>
      <c r="C8056">
        <v>-0.506622314453125</v>
      </c>
      <c r="D8056">
        <v>8.54803466796875</v>
      </c>
      <c r="E8056">
        <v>0.53492479982525609</v>
      </c>
      <c r="F8056">
        <v>2.889494895935059</v>
      </c>
      <c r="G8056">
        <v>7.1925569500308484E-6</v>
      </c>
      <c r="H8056" s="15">
        <v>-999</v>
      </c>
    </row>
    <row r="8057" spans="1:8" x14ac:dyDescent="0.35">
      <c r="A8057" s="14">
        <v>57719</v>
      </c>
      <c r="B8057">
        <v>4194.43798828125</v>
      </c>
      <c r="C8057">
        <v>-1.250091552734375</v>
      </c>
      <c r="D8057">
        <v>11.5537109375</v>
      </c>
      <c r="E8057">
        <v>0.67184746973045895</v>
      </c>
      <c r="F8057">
        <v>2.853999137878418</v>
      </c>
      <c r="G8057">
        <v>9.7599194850772619E-4</v>
      </c>
      <c r="H8057" s="15">
        <v>-999</v>
      </c>
    </row>
    <row r="8058" spans="1:8" x14ac:dyDescent="0.35">
      <c r="A8058" s="14">
        <v>57720</v>
      </c>
      <c r="B8058">
        <v>1529.895385742188</v>
      </c>
      <c r="C8058">
        <v>4.989044189453125</v>
      </c>
      <c r="D8058">
        <v>9.705902099609375</v>
      </c>
      <c r="E8058">
        <v>0.94500293012836722</v>
      </c>
      <c r="F8058">
        <v>2.3856878280639648</v>
      </c>
      <c r="G8058">
        <v>0.15687476098537451</v>
      </c>
      <c r="H8058" s="15">
        <v>-999</v>
      </c>
    </row>
    <row r="8059" spans="1:8" x14ac:dyDescent="0.35">
      <c r="A8059" s="14">
        <v>57721</v>
      </c>
      <c r="B8059">
        <v>1422.542724609375</v>
      </c>
      <c r="C8059">
        <v>3.87481689453125</v>
      </c>
      <c r="D8059">
        <v>6.40423583984375</v>
      </c>
      <c r="E8059">
        <v>0.82779267627244368</v>
      </c>
      <c r="F8059">
        <v>1.5345582962036131</v>
      </c>
      <c r="G8059">
        <v>7.0211417973041534E-2</v>
      </c>
      <c r="H8059" s="15">
        <v>-999</v>
      </c>
    </row>
    <row r="8060" spans="1:8" x14ac:dyDescent="0.35">
      <c r="A8060" s="14">
        <v>57722</v>
      </c>
      <c r="B8060">
        <v>1906.152587890625</v>
      </c>
      <c r="C8060">
        <v>1.5106201171875E-2</v>
      </c>
      <c r="D8060">
        <v>4.556427001953125</v>
      </c>
      <c r="E8060">
        <v>0.71160522286086669</v>
      </c>
      <c r="F8060">
        <v>2.1139373779296879</v>
      </c>
      <c r="G8060">
        <v>5.9359710663557053E-2</v>
      </c>
      <c r="H8060" s="15">
        <v>-999</v>
      </c>
    </row>
    <row r="8061" spans="1:8" x14ac:dyDescent="0.35">
      <c r="A8061" s="14">
        <v>57723</v>
      </c>
      <c r="B8061">
        <v>3750.95654296875</v>
      </c>
      <c r="C8061">
        <v>-1.458587646484375</v>
      </c>
      <c r="D8061">
        <v>6.031158447265625</v>
      </c>
      <c r="E8061">
        <v>0.59625643298984288</v>
      </c>
      <c r="F8061">
        <v>2.0826396942138672</v>
      </c>
      <c r="G8061">
        <v>3.273465670645237E-3</v>
      </c>
      <c r="H8061" s="15">
        <v>-999</v>
      </c>
    </row>
    <row r="8062" spans="1:8" x14ac:dyDescent="0.35">
      <c r="A8062" s="14">
        <v>57724</v>
      </c>
      <c r="B8062">
        <v>1596.600463867188</v>
      </c>
      <c r="C8062">
        <v>-1.366119384765625</v>
      </c>
      <c r="D8062">
        <v>5.73724365234375</v>
      </c>
      <c r="E8062">
        <v>0.6257532920564004</v>
      </c>
      <c r="F8062">
        <v>2.7051477432250981</v>
      </c>
      <c r="G8062">
        <v>0.14954195916652679</v>
      </c>
      <c r="H8062" s="15">
        <v>-999</v>
      </c>
    </row>
    <row r="8063" spans="1:8" x14ac:dyDescent="0.35">
      <c r="A8063" s="14">
        <v>57725</v>
      </c>
      <c r="B8063">
        <v>3903.647705078125</v>
      </c>
      <c r="C8063">
        <v>2.8955078125</v>
      </c>
      <c r="D8063">
        <v>7.671539306640625</v>
      </c>
      <c r="E8063">
        <v>0.74669814391828937</v>
      </c>
      <c r="F8063">
        <v>4.8829693794250488</v>
      </c>
      <c r="G8063">
        <v>0.69607341289520264</v>
      </c>
      <c r="H8063" s="15">
        <v>-999</v>
      </c>
    </row>
    <row r="8064" spans="1:8" x14ac:dyDescent="0.35">
      <c r="A8064" s="14">
        <v>57726</v>
      </c>
      <c r="B8064">
        <v>816.9886474609375</v>
      </c>
      <c r="C8064">
        <v>4.6456298828125</v>
      </c>
      <c r="D8064">
        <v>10.654296875</v>
      </c>
      <c r="E8064">
        <v>0.97297774542725068</v>
      </c>
      <c r="F8064">
        <v>7.2203302383422852</v>
      </c>
      <c r="G8064">
        <v>8.8257694244384766</v>
      </c>
      <c r="H8064" s="15">
        <v>-999</v>
      </c>
    </row>
    <row r="8065" spans="1:8" x14ac:dyDescent="0.35">
      <c r="A8065" s="14">
        <v>57727</v>
      </c>
      <c r="B8065">
        <v>847.73541259765625</v>
      </c>
      <c r="C8065">
        <v>5.50323486328125</v>
      </c>
      <c r="D8065">
        <v>11.56207275390625</v>
      </c>
      <c r="E8065">
        <v>1.082517131131568</v>
      </c>
      <c r="F8065">
        <v>3.188726425170898</v>
      </c>
      <c r="G8065">
        <v>1.199690699577332</v>
      </c>
      <c r="H8065" s="15">
        <v>-999</v>
      </c>
    </row>
    <row r="8066" spans="1:8" x14ac:dyDescent="0.35">
      <c r="A8066" s="14">
        <v>57728</v>
      </c>
      <c r="B8066">
        <v>1794.6298828125</v>
      </c>
      <c r="C8066">
        <v>5.74285888671875</v>
      </c>
      <c r="D8066">
        <v>11.97998046875</v>
      </c>
      <c r="E8066">
        <v>1.1109775097130059</v>
      </c>
      <c r="F8066">
        <v>6.4940080642700204</v>
      </c>
      <c r="G8066">
        <v>2.9705791473388672</v>
      </c>
      <c r="H8066" s="15">
        <v>-999</v>
      </c>
    </row>
    <row r="8067" spans="1:8" x14ac:dyDescent="0.35">
      <c r="A8067" s="14">
        <v>57729</v>
      </c>
      <c r="B8067">
        <v>4273.650390625</v>
      </c>
      <c r="C8067">
        <v>4.80694580078125</v>
      </c>
      <c r="D8067">
        <v>10.76895141601562</v>
      </c>
      <c r="E8067">
        <v>0.72459019892947329</v>
      </c>
      <c r="F8067">
        <v>8.5378627777099609</v>
      </c>
      <c r="G8067">
        <v>6.144930362701416</v>
      </c>
      <c r="H8067" s="15">
        <v>-999</v>
      </c>
    </row>
    <row r="8068" spans="1:8" x14ac:dyDescent="0.35">
      <c r="A8068" s="14">
        <v>57730</v>
      </c>
      <c r="B8068">
        <v>3472.672119140625</v>
      </c>
      <c r="C8068">
        <v>6.7542724609375</v>
      </c>
      <c r="D8068">
        <v>12.00186157226562</v>
      </c>
      <c r="E8068">
        <v>1.1157901841360149</v>
      </c>
      <c r="F8068">
        <v>8.7443475723266602</v>
      </c>
      <c r="G8068">
        <v>9.3975925445556641</v>
      </c>
      <c r="H8068" s="15">
        <v>-999</v>
      </c>
    </row>
    <row r="8069" spans="1:8" x14ac:dyDescent="0.35">
      <c r="A8069" s="14">
        <v>57731</v>
      </c>
      <c r="B8069">
        <v>4662.935546875</v>
      </c>
      <c r="C8069">
        <v>5.401336669921875</v>
      </c>
      <c r="D8069">
        <v>8.86798095703125</v>
      </c>
      <c r="E8069">
        <v>0.7806019003921304</v>
      </c>
      <c r="F8069">
        <v>7.5432248115539551</v>
      </c>
      <c r="G8069">
        <v>3.3270704746246338</v>
      </c>
      <c r="H8069" s="15">
        <v>-999</v>
      </c>
    </row>
    <row r="8070" spans="1:8" x14ac:dyDescent="0.35">
      <c r="A8070" s="14">
        <v>57732</v>
      </c>
      <c r="B8070">
        <v>4285.11474609375</v>
      </c>
      <c r="C8070">
        <v>6.8863525390625</v>
      </c>
      <c r="D8070">
        <v>11.9820556640625</v>
      </c>
      <c r="E8070">
        <v>1.0186964809396899</v>
      </c>
      <c r="F8070">
        <v>9.15960693359375</v>
      </c>
      <c r="G8070">
        <v>8.6095151901245117</v>
      </c>
      <c r="H8070" s="15">
        <v>-999</v>
      </c>
    </row>
    <row r="8071" spans="1:8" x14ac:dyDescent="0.35">
      <c r="A8071" s="14">
        <v>57733</v>
      </c>
      <c r="B8071">
        <v>4096.98779296875</v>
      </c>
      <c r="C8071">
        <v>5.421142578125</v>
      </c>
      <c r="D8071">
        <v>8.01025390625</v>
      </c>
      <c r="E8071">
        <v>0.80687470008921069</v>
      </c>
      <c r="F8071">
        <v>9.6332626342773438</v>
      </c>
      <c r="G8071">
        <v>5.3002562522888184</v>
      </c>
      <c r="H8071" s="15">
        <v>-999</v>
      </c>
    </row>
    <row r="8072" spans="1:8" x14ac:dyDescent="0.35">
      <c r="A8072" s="14">
        <v>57734</v>
      </c>
      <c r="B8072">
        <v>2167.2392578125</v>
      </c>
      <c r="C8072">
        <v>4.363525390625</v>
      </c>
      <c r="D8072">
        <v>9.454742431640625</v>
      </c>
      <c r="E8072">
        <v>0.91148738965215381</v>
      </c>
      <c r="F8072">
        <v>7.7039089202880859</v>
      </c>
      <c r="G8072">
        <v>3.1987748146057129</v>
      </c>
      <c r="H8072" s="15">
        <v>-999</v>
      </c>
    </row>
    <row r="8073" spans="1:8" x14ac:dyDescent="0.35">
      <c r="A8073" s="14">
        <v>57735</v>
      </c>
      <c r="B8073">
        <v>1294.344116210938</v>
      </c>
      <c r="C8073">
        <v>7.132598876953125</v>
      </c>
      <c r="D8073">
        <v>10.76583862304688</v>
      </c>
      <c r="E8073">
        <v>0.99993634152774957</v>
      </c>
      <c r="F8073">
        <v>6.5287399291992188</v>
      </c>
      <c r="G8073">
        <v>4.4784650802612296</v>
      </c>
      <c r="H8073" s="15">
        <v>-999</v>
      </c>
    </row>
    <row r="8074" spans="1:8" x14ac:dyDescent="0.35">
      <c r="A8074" s="14">
        <v>57736</v>
      </c>
      <c r="B8074">
        <v>3897.91552734375</v>
      </c>
      <c r="C8074">
        <v>5.634368896484375</v>
      </c>
      <c r="D8074">
        <v>11.29214477539062</v>
      </c>
      <c r="E8074">
        <v>0.94196196032105872</v>
      </c>
      <c r="F8074">
        <v>6.4020247459411621</v>
      </c>
      <c r="G8074">
        <v>5.9359710663557053E-2</v>
      </c>
      <c r="H8074" s="15">
        <v>-999</v>
      </c>
    </row>
    <row r="8075" spans="1:8" x14ac:dyDescent="0.35">
      <c r="A8075" s="14">
        <v>57737</v>
      </c>
      <c r="B8075">
        <v>2854.610595703125</v>
      </c>
      <c r="C8075">
        <v>4.064453125</v>
      </c>
      <c r="D8075">
        <v>10.90756225585938</v>
      </c>
      <c r="E8075">
        <v>0.8956758814332092</v>
      </c>
      <c r="F8075">
        <v>5.6634888648986816</v>
      </c>
      <c r="G8075">
        <v>5.9359710663557053E-2</v>
      </c>
      <c r="H8075" s="15">
        <v>-999</v>
      </c>
    </row>
    <row r="8076" spans="1:8" x14ac:dyDescent="0.35">
      <c r="A8076" s="14">
        <v>57738</v>
      </c>
      <c r="B8076">
        <v>2963.52685546875</v>
      </c>
      <c r="C8076">
        <v>4.2352294921875</v>
      </c>
      <c r="D8076">
        <v>13.5985107421875</v>
      </c>
      <c r="E8076">
        <v>0.93101348667658967</v>
      </c>
      <c r="F8076">
        <v>6.0081391334533691</v>
      </c>
      <c r="G8076">
        <v>2.2709305286407471</v>
      </c>
      <c r="H8076" s="15">
        <v>-999</v>
      </c>
    </row>
    <row r="8077" spans="1:8" x14ac:dyDescent="0.35">
      <c r="A8077" s="14">
        <v>57739</v>
      </c>
      <c r="B8077">
        <v>2565.904541015625</v>
      </c>
      <c r="C8077">
        <v>6.050445556640625</v>
      </c>
      <c r="D8077">
        <v>10.471923828125</v>
      </c>
      <c r="E8077">
        <v>0.94181309883472408</v>
      </c>
      <c r="F8077">
        <v>8.3611488342285156</v>
      </c>
      <c r="G8077">
        <v>4.7584104537963867</v>
      </c>
      <c r="H8077" s="15">
        <v>-999</v>
      </c>
    </row>
    <row r="8078" spans="1:8" x14ac:dyDescent="0.35">
      <c r="A8078" s="14">
        <v>57740</v>
      </c>
      <c r="B8078">
        <v>2343.90185546875</v>
      </c>
      <c r="C8078">
        <v>3.52008056640625</v>
      </c>
      <c r="D8078">
        <v>6.827392578125</v>
      </c>
      <c r="E8078">
        <v>0.84461591458428853</v>
      </c>
      <c r="F8078">
        <v>3.8799343109130859</v>
      </c>
      <c r="G8078">
        <v>2.7433872222900391</v>
      </c>
      <c r="H8078" s="15">
        <v>-999</v>
      </c>
    </row>
    <row r="8079" spans="1:8" x14ac:dyDescent="0.35">
      <c r="A8079" s="14">
        <v>57741</v>
      </c>
      <c r="B8079">
        <v>2951.01953125</v>
      </c>
      <c r="C8079">
        <v>3.987091064453125</v>
      </c>
      <c r="D8079">
        <v>6.171844482421875</v>
      </c>
      <c r="E8079">
        <v>0.74408813733653145</v>
      </c>
      <c r="F8079">
        <v>6.9439992904663086</v>
      </c>
      <c r="G8079">
        <v>3.906049489974976</v>
      </c>
      <c r="H8079" s="15">
        <v>-999</v>
      </c>
    </row>
    <row r="8080" spans="1:8" x14ac:dyDescent="0.35">
      <c r="A8080" s="14">
        <v>57742</v>
      </c>
      <c r="B8080">
        <v>2415.818359375</v>
      </c>
      <c r="C8080">
        <v>1.480316162109375</v>
      </c>
      <c r="D8080">
        <v>4.388641357421875</v>
      </c>
      <c r="E8080">
        <v>0.70919977911813437</v>
      </c>
      <c r="F8080">
        <v>4.947472095489502</v>
      </c>
      <c r="G8080">
        <v>4.3140878677368164</v>
      </c>
      <c r="H8080" s="15">
        <v>-999</v>
      </c>
    </row>
    <row r="8081" spans="1:8" x14ac:dyDescent="0.35">
      <c r="A8081" s="14">
        <v>57743</v>
      </c>
      <c r="B8081">
        <v>1800.884155273438</v>
      </c>
      <c r="C8081">
        <v>2.276580810546875</v>
      </c>
      <c r="D8081">
        <v>4.192718505859375</v>
      </c>
      <c r="E8081">
        <v>0.73255295133310183</v>
      </c>
      <c r="F8081">
        <v>5.747075080871582</v>
      </c>
      <c r="G8081">
        <v>3.3656637668609619</v>
      </c>
      <c r="H8081" s="15">
        <v>-999</v>
      </c>
    </row>
    <row r="8082" spans="1:8" x14ac:dyDescent="0.35">
      <c r="A8082" s="14">
        <v>57744</v>
      </c>
      <c r="B8082">
        <v>4390.38330078125</v>
      </c>
      <c r="C8082">
        <v>4.046539306640625</v>
      </c>
      <c r="D8082">
        <v>7.60693359375</v>
      </c>
      <c r="E8082">
        <v>0.75938318256429738</v>
      </c>
      <c r="F8082">
        <v>4.3959555625915527</v>
      </c>
      <c r="G8082">
        <v>1.8675962686538701</v>
      </c>
      <c r="H8082" s="15">
        <v>-999</v>
      </c>
    </row>
    <row r="8083" spans="1:8" x14ac:dyDescent="0.35">
      <c r="A8083" s="14">
        <v>57745</v>
      </c>
      <c r="B8083">
        <v>3456.516845703125</v>
      </c>
      <c r="C8083">
        <v>5.040924072265625</v>
      </c>
      <c r="D8083">
        <v>8.36773681640625</v>
      </c>
      <c r="E8083">
        <v>0.8951045548574591</v>
      </c>
      <c r="F8083">
        <v>5.200139045715332</v>
      </c>
      <c r="G8083">
        <v>4.6290946006774902</v>
      </c>
      <c r="H8083" s="15">
        <v>-999</v>
      </c>
    </row>
    <row r="8084" spans="1:8" x14ac:dyDescent="0.35">
      <c r="A8084" s="14">
        <v>57746</v>
      </c>
      <c r="B8084">
        <v>3541.982177734375</v>
      </c>
      <c r="C8084">
        <v>5.25982666015625</v>
      </c>
      <c r="D8084">
        <v>8.060302734375</v>
      </c>
      <c r="E8084">
        <v>0.90108757462490319</v>
      </c>
      <c r="F8084">
        <v>6.4096584320068359</v>
      </c>
      <c r="G8084">
        <v>6.611119270324707</v>
      </c>
      <c r="H8084" s="15">
        <v>-999</v>
      </c>
    </row>
    <row r="8085" spans="1:8" x14ac:dyDescent="0.35">
      <c r="A8085" s="14">
        <v>57747</v>
      </c>
      <c r="B8085">
        <v>2447.606689453125</v>
      </c>
      <c r="C8085">
        <v>3.179473876953125</v>
      </c>
      <c r="D8085">
        <v>6.3875732421875</v>
      </c>
      <c r="E8085">
        <v>0.74747999471020377</v>
      </c>
      <c r="F8085">
        <v>3.158955574035645</v>
      </c>
      <c r="G8085">
        <v>1.5502208843827249E-2</v>
      </c>
      <c r="H8085" s="15">
        <v>-999</v>
      </c>
    </row>
    <row r="8086" spans="1:8" x14ac:dyDescent="0.35">
      <c r="A8086" s="14">
        <v>57748</v>
      </c>
      <c r="B8086">
        <v>2644.073974609375</v>
      </c>
      <c r="C8086">
        <v>0.7132568359375</v>
      </c>
      <c r="D8086">
        <v>7.019134521484375</v>
      </c>
      <c r="E8086">
        <v>0.75263659651733716</v>
      </c>
      <c r="F8086">
        <v>4.3585515022277832</v>
      </c>
      <c r="G8086">
        <v>0.97773998975753784</v>
      </c>
      <c r="H8086" s="15">
        <v>-999</v>
      </c>
    </row>
    <row r="8087" spans="1:8" x14ac:dyDescent="0.35">
      <c r="A8087" s="14">
        <v>57749</v>
      </c>
      <c r="B8087">
        <v>4411.22900390625</v>
      </c>
      <c r="C8087">
        <v>3.350250244140625</v>
      </c>
      <c r="D8087">
        <v>9.248382568359375</v>
      </c>
      <c r="E8087">
        <v>0.80602419110297452</v>
      </c>
      <c r="F8087">
        <v>4.603203296661377</v>
      </c>
      <c r="G8087">
        <v>4.620574951171875</v>
      </c>
      <c r="H8087" s="15">
        <v>-999</v>
      </c>
    </row>
    <row r="8088" spans="1:8" x14ac:dyDescent="0.35">
      <c r="A8088" s="14">
        <v>57750</v>
      </c>
      <c r="B8088">
        <v>3313.205810546875</v>
      </c>
      <c r="C8088">
        <v>5.56268310546875</v>
      </c>
      <c r="D8088">
        <v>9.75384521484375</v>
      </c>
      <c r="E8088">
        <v>0.90602831685455898</v>
      </c>
      <c r="F8088">
        <v>3.8062715530395508</v>
      </c>
      <c r="G8088">
        <v>3.7904248237609859</v>
      </c>
      <c r="H8088" s="15">
        <v>-999</v>
      </c>
    </row>
    <row r="8089" spans="1:8" x14ac:dyDescent="0.35">
      <c r="A8089" s="14">
        <v>57751</v>
      </c>
      <c r="B8089">
        <v>4520.1455078125</v>
      </c>
      <c r="C8089">
        <v>6.285369873046875</v>
      </c>
      <c r="D8089">
        <v>13.47134399414062</v>
      </c>
      <c r="E8089">
        <v>0.9683165364530123</v>
      </c>
      <c r="F8089">
        <v>5.1898336410522461</v>
      </c>
      <c r="G8089">
        <v>8.53443443775177E-2</v>
      </c>
      <c r="H8089" s="15">
        <v>-999</v>
      </c>
    </row>
    <row r="8090" spans="1:8" x14ac:dyDescent="0.35">
      <c r="A8090" s="14">
        <v>57752</v>
      </c>
      <c r="B8090">
        <v>5547.29443359375</v>
      </c>
      <c r="C8090">
        <v>5.7032470703125</v>
      </c>
      <c r="D8090">
        <v>11.02325439453125</v>
      </c>
      <c r="E8090">
        <v>0.94384045830162999</v>
      </c>
      <c r="F8090">
        <v>1.3544092178344731</v>
      </c>
      <c r="G8090">
        <v>1.7110923072323201E-3</v>
      </c>
      <c r="H8090" s="15">
        <v>-999</v>
      </c>
    </row>
    <row r="8091" spans="1:8" x14ac:dyDescent="0.35">
      <c r="A8091" s="14">
        <v>57753</v>
      </c>
      <c r="B8091">
        <v>5002.19189453125</v>
      </c>
      <c r="C8091">
        <v>0.58966064453125</v>
      </c>
      <c r="D8091">
        <v>8.280181884765625</v>
      </c>
      <c r="E8091">
        <v>0.74423412467785444</v>
      </c>
      <c r="F8091">
        <v>1.30097484588623</v>
      </c>
      <c r="G8091">
        <v>2.0740116015076642E-3</v>
      </c>
      <c r="H8091" s="15">
        <v>-999</v>
      </c>
    </row>
    <row r="8092" spans="1:8" x14ac:dyDescent="0.35">
      <c r="A8092" s="14">
        <v>57754</v>
      </c>
      <c r="B8092">
        <v>2422.071533203125</v>
      </c>
      <c r="C8092">
        <v>0.675537109375</v>
      </c>
      <c r="D8092">
        <v>5.29638671875</v>
      </c>
      <c r="E8092">
        <v>0.71494944556135831</v>
      </c>
      <c r="F8092">
        <v>1.3891410827636721</v>
      </c>
      <c r="G8092">
        <v>3.6486160010099411E-2</v>
      </c>
      <c r="H8092" s="15">
        <v>-999</v>
      </c>
    </row>
    <row r="8093" spans="1:8" x14ac:dyDescent="0.35">
      <c r="A8093" s="14">
        <v>57755</v>
      </c>
      <c r="B8093">
        <v>3512.798828125</v>
      </c>
      <c r="C8093">
        <v>2.89739990234375</v>
      </c>
      <c r="D8093">
        <v>9.59857177734375</v>
      </c>
      <c r="E8093">
        <v>0.81562627678748256</v>
      </c>
      <c r="F8093">
        <v>1.333035469055176</v>
      </c>
      <c r="G8093">
        <v>1.407458633184433E-2</v>
      </c>
      <c r="H8093" s="15">
        <v>-999</v>
      </c>
    </row>
    <row r="8094" spans="1:8" x14ac:dyDescent="0.35">
      <c r="A8094" s="14">
        <v>57756</v>
      </c>
      <c r="B8094">
        <v>5388.349609375</v>
      </c>
      <c r="C8094">
        <v>1.078399658203125</v>
      </c>
      <c r="D8094">
        <v>10.21865844726562</v>
      </c>
      <c r="E8094">
        <v>0.77526514465549756</v>
      </c>
      <c r="F8094">
        <v>1.290287971496582</v>
      </c>
      <c r="G8094">
        <v>3.7522782804444432E-5</v>
      </c>
      <c r="H8094" s="15">
        <v>-999</v>
      </c>
    </row>
    <row r="8095" spans="1:8" x14ac:dyDescent="0.35">
      <c r="A8095" s="14">
        <v>57757</v>
      </c>
      <c r="B8095">
        <v>9025.8447265625</v>
      </c>
      <c r="C8095">
        <v>1.154815673828125</v>
      </c>
      <c r="D8095">
        <v>11.17330932617188</v>
      </c>
      <c r="E8095">
        <v>0.70556000852061918</v>
      </c>
      <c r="F8095">
        <v>2.3795804977416992</v>
      </c>
      <c r="G8095">
        <v>7.1925569500308484E-6</v>
      </c>
      <c r="H8095" s="15">
        <v>-999</v>
      </c>
    </row>
    <row r="8096" spans="1:8" x14ac:dyDescent="0.35">
      <c r="A8096" s="14">
        <v>57758</v>
      </c>
      <c r="B8096">
        <v>6737.55810546875</v>
      </c>
      <c r="C8096">
        <v>0.326446533203125</v>
      </c>
      <c r="D8096">
        <v>8.529266357421875</v>
      </c>
      <c r="E8096">
        <v>0.67280234073739953</v>
      </c>
      <c r="F8096">
        <v>3.6890983581542969</v>
      </c>
      <c r="G8096">
        <v>7.0276148617267609E-3</v>
      </c>
      <c r="H8096" s="15">
        <v>-999</v>
      </c>
    </row>
    <row r="8097" spans="1:8" x14ac:dyDescent="0.35">
      <c r="A8097" s="14">
        <v>57759</v>
      </c>
      <c r="B8097">
        <v>6849.6015625</v>
      </c>
      <c r="C8097">
        <v>5.9815673828125</v>
      </c>
      <c r="D8097">
        <v>13.50784301757812</v>
      </c>
      <c r="E8097">
        <v>1.0204214233685249</v>
      </c>
      <c r="F8097">
        <v>4.6180887222290039</v>
      </c>
      <c r="G8097">
        <v>0.2875029444694519</v>
      </c>
      <c r="H8097" s="15">
        <v>-999</v>
      </c>
    </row>
    <row r="8098" spans="1:8" x14ac:dyDescent="0.35">
      <c r="A8098" s="14">
        <v>57760</v>
      </c>
      <c r="B8098">
        <v>5179.8974609375</v>
      </c>
      <c r="C8098">
        <v>8.5006103515625</v>
      </c>
      <c r="D8098">
        <v>12.26449584960938</v>
      </c>
      <c r="E8098">
        <v>0.95902521699864574</v>
      </c>
      <c r="F8098">
        <v>4.9776239395141602</v>
      </c>
      <c r="G8098">
        <v>2.9780037403106689</v>
      </c>
      <c r="H8098" s="15">
        <v>-999</v>
      </c>
    </row>
    <row r="8099" spans="1:8" x14ac:dyDescent="0.35">
      <c r="A8099" s="14">
        <v>57761</v>
      </c>
      <c r="B8099">
        <v>9548.5390625</v>
      </c>
      <c r="C8099">
        <v>3.27947998046875</v>
      </c>
      <c r="D8099">
        <v>14.25924682617188</v>
      </c>
      <c r="E8099">
        <v>0.88964117473674176</v>
      </c>
      <c r="F8099">
        <v>3.8047447204589839</v>
      </c>
      <c r="G8099">
        <v>0</v>
      </c>
      <c r="H8099" s="15">
        <v>-999</v>
      </c>
    </row>
    <row r="8100" spans="1:8" x14ac:dyDescent="0.35">
      <c r="A8100" s="14">
        <v>57762</v>
      </c>
      <c r="B8100">
        <v>9977.4296875</v>
      </c>
      <c r="C8100">
        <v>7.861907958984375</v>
      </c>
      <c r="D8100">
        <v>17.73809814453125</v>
      </c>
      <c r="E8100">
        <v>1.074775039248157</v>
      </c>
      <c r="F8100">
        <v>3.850927352905273</v>
      </c>
      <c r="G8100">
        <v>7.1925569500308484E-6</v>
      </c>
      <c r="H8100" s="15">
        <v>-999</v>
      </c>
    </row>
    <row r="8101" spans="1:8" x14ac:dyDescent="0.35">
      <c r="A8101" s="14">
        <v>57763</v>
      </c>
      <c r="B8101">
        <v>9918.021484375</v>
      </c>
      <c r="C8101">
        <v>6.734466552734375</v>
      </c>
      <c r="D8101">
        <v>16.1883544921875</v>
      </c>
      <c r="E8101">
        <v>1.177836971585432</v>
      </c>
      <c r="F8101">
        <v>1.4494457244873049</v>
      </c>
      <c r="G8101">
        <v>6.4507029950618744E-2</v>
      </c>
      <c r="H8101" s="15">
        <v>-999</v>
      </c>
    </row>
    <row r="8102" spans="1:8" x14ac:dyDescent="0.35">
      <c r="A8102" s="14">
        <v>57764</v>
      </c>
      <c r="B8102">
        <v>7164.8857421875</v>
      </c>
      <c r="C8102">
        <v>6.7816162109375</v>
      </c>
      <c r="D8102">
        <v>13.60891723632812</v>
      </c>
      <c r="E8102">
        <v>1.0584648444722471</v>
      </c>
      <c r="F8102">
        <v>5.0413632392883301</v>
      </c>
      <c r="G8102">
        <v>8.53443443775177E-2</v>
      </c>
      <c r="H8102" s="15">
        <v>-999</v>
      </c>
    </row>
    <row r="8103" spans="1:8" x14ac:dyDescent="0.35">
      <c r="A8103" s="14">
        <v>57765</v>
      </c>
      <c r="B8103">
        <v>2216.74609375</v>
      </c>
      <c r="C8103">
        <v>7.769439697265625</v>
      </c>
      <c r="D8103">
        <v>10.78042602539062</v>
      </c>
      <c r="E8103">
        <v>1.0347776168323151</v>
      </c>
      <c r="F8103">
        <v>5.9367661476135254</v>
      </c>
      <c r="G8103">
        <v>2.636604785919189</v>
      </c>
      <c r="H8103" s="15">
        <v>-999</v>
      </c>
    </row>
    <row r="8104" spans="1:8" x14ac:dyDescent="0.35">
      <c r="A8104" s="14">
        <v>57766</v>
      </c>
      <c r="B8104">
        <v>2029.1396484375</v>
      </c>
      <c r="C8104">
        <v>7.715667724609375</v>
      </c>
      <c r="D8104">
        <v>14.0174560546875</v>
      </c>
      <c r="E8104">
        <v>1.200166156292009</v>
      </c>
      <c r="F8104">
        <v>7.2787261009216309</v>
      </c>
      <c r="G8104">
        <v>9.0324544906616211</v>
      </c>
      <c r="H8104" s="15">
        <v>-999</v>
      </c>
    </row>
    <row r="8105" spans="1:8" x14ac:dyDescent="0.35">
      <c r="A8105" s="14">
        <v>57767</v>
      </c>
      <c r="B8105">
        <v>3626.9267578125</v>
      </c>
      <c r="C8105">
        <v>6.704254150390625</v>
      </c>
      <c r="D8105">
        <v>12.86895751953125</v>
      </c>
      <c r="E8105">
        <v>1.1071231613839001</v>
      </c>
      <c r="F8105">
        <v>5.407768726348877</v>
      </c>
      <c r="G8105">
        <v>0.77705281972885132</v>
      </c>
      <c r="H8105" s="15">
        <v>-999</v>
      </c>
    </row>
    <row r="8106" spans="1:8" x14ac:dyDescent="0.35">
      <c r="A8106" s="14">
        <v>57768</v>
      </c>
      <c r="B8106">
        <v>4504.51123046875</v>
      </c>
      <c r="C8106">
        <v>6.34197998046875</v>
      </c>
      <c r="D8106">
        <v>9.983123779296875</v>
      </c>
      <c r="E8106">
        <v>0.92736290332698845</v>
      </c>
      <c r="F8106">
        <v>6.4837026596069336</v>
      </c>
      <c r="G8106">
        <v>3.872081995010376</v>
      </c>
      <c r="H8106" s="15">
        <v>-999</v>
      </c>
    </row>
    <row r="8107" spans="1:8" x14ac:dyDescent="0.35">
      <c r="A8107" s="14">
        <v>57769</v>
      </c>
      <c r="B8107">
        <v>5553.02734375</v>
      </c>
      <c r="C8107">
        <v>5.75701904296875</v>
      </c>
      <c r="D8107">
        <v>12.87625122070312</v>
      </c>
      <c r="E8107">
        <v>0.91813866534614219</v>
      </c>
      <c r="F8107">
        <v>5.8898205757141113</v>
      </c>
      <c r="G8107">
        <v>1.7851812765002251E-2</v>
      </c>
      <c r="H8107" s="15">
        <v>-999</v>
      </c>
    </row>
    <row r="8108" spans="1:8" x14ac:dyDescent="0.35">
      <c r="A8108" s="14">
        <v>57770</v>
      </c>
      <c r="B8108">
        <v>4383.609375</v>
      </c>
      <c r="C8108">
        <v>10.00921630859375</v>
      </c>
      <c r="D8108">
        <v>15.1065673828125</v>
      </c>
      <c r="E8108">
        <v>0.97089523937571953</v>
      </c>
      <c r="F8108">
        <v>6.4932446479797363</v>
      </c>
      <c r="G8108">
        <v>0.47653943300247192</v>
      </c>
      <c r="H8108" s="15">
        <v>-999</v>
      </c>
    </row>
    <row r="8109" spans="1:8" x14ac:dyDescent="0.35">
      <c r="A8109" s="14">
        <v>57771</v>
      </c>
      <c r="B8109">
        <v>4641.04833984375</v>
      </c>
      <c r="C8109">
        <v>7.417510986328125</v>
      </c>
      <c r="D8109">
        <v>11.3734130859375</v>
      </c>
      <c r="E8109">
        <v>0.94155786899676452</v>
      </c>
      <c r="F8109">
        <v>8.2206935882568359</v>
      </c>
      <c r="G8109">
        <v>1.4906517267227171</v>
      </c>
      <c r="H8109" s="15">
        <v>-999</v>
      </c>
    </row>
    <row r="8110" spans="1:8" x14ac:dyDescent="0.35">
      <c r="A8110" s="14">
        <v>57772</v>
      </c>
      <c r="B8110">
        <v>7120.068359375</v>
      </c>
      <c r="C8110">
        <v>7.341094970703125</v>
      </c>
      <c r="D8110">
        <v>12.21759033203125</v>
      </c>
      <c r="E8110">
        <v>0.92399201947440301</v>
      </c>
      <c r="F8110">
        <v>7.0581192970275879</v>
      </c>
      <c r="G8110">
        <v>2.8182663023471829E-2</v>
      </c>
      <c r="H8110" s="15">
        <v>-999</v>
      </c>
    </row>
    <row r="8111" spans="1:8" x14ac:dyDescent="0.35">
      <c r="A8111" s="14">
        <v>57773</v>
      </c>
      <c r="B8111">
        <v>6007.974609375</v>
      </c>
      <c r="C8111">
        <v>7.339202880859375</v>
      </c>
      <c r="D8111">
        <v>14.39682006835938</v>
      </c>
      <c r="E8111">
        <v>1.023995041707352</v>
      </c>
      <c r="F8111">
        <v>6.6978206634521484</v>
      </c>
      <c r="G8111">
        <v>1.2503549456596369E-2</v>
      </c>
      <c r="H8111" s="15">
        <v>-999</v>
      </c>
    </row>
    <row r="8112" spans="1:8" x14ac:dyDescent="0.35">
      <c r="A8112" s="14">
        <v>57774</v>
      </c>
      <c r="B8112">
        <v>10573.08203125</v>
      </c>
      <c r="C8112">
        <v>8.52325439453125</v>
      </c>
      <c r="D8112">
        <v>17.842315673828121</v>
      </c>
      <c r="E8112">
        <v>0.92812028379545941</v>
      </c>
      <c r="F8112">
        <v>5.1478500366210938</v>
      </c>
      <c r="G8112">
        <v>8.1431316211819649E-3</v>
      </c>
      <c r="H8112" s="15">
        <v>-999</v>
      </c>
    </row>
    <row r="8113" spans="1:8" x14ac:dyDescent="0.35">
      <c r="A8113" s="14">
        <v>57775</v>
      </c>
      <c r="B8113">
        <v>8254.048828125</v>
      </c>
      <c r="C8113">
        <v>4.25030517578125</v>
      </c>
      <c r="D8113">
        <v>12.13006591796875</v>
      </c>
      <c r="E8113">
        <v>0.87866399319839639</v>
      </c>
      <c r="F8113">
        <v>3.1196432113647461</v>
      </c>
      <c r="G8113">
        <v>1.573262572288513</v>
      </c>
      <c r="H8113" s="15">
        <v>-999</v>
      </c>
    </row>
    <row r="8114" spans="1:8" x14ac:dyDescent="0.35">
      <c r="A8114" s="14">
        <v>57776</v>
      </c>
      <c r="B8114">
        <v>6253.427734375</v>
      </c>
      <c r="C8114">
        <v>5.349456787109375</v>
      </c>
      <c r="D8114">
        <v>13.27230834960938</v>
      </c>
      <c r="E8114">
        <v>0.84335485268514176</v>
      </c>
      <c r="F8114">
        <v>4.9619755744934082</v>
      </c>
      <c r="G8114">
        <v>0</v>
      </c>
      <c r="H8114" s="15">
        <v>-999</v>
      </c>
    </row>
    <row r="8115" spans="1:8" x14ac:dyDescent="0.35">
      <c r="A8115" s="14">
        <v>57777</v>
      </c>
      <c r="B8115">
        <v>2886.9208984375</v>
      </c>
      <c r="C8115">
        <v>9.76959228515625</v>
      </c>
      <c r="D8115">
        <v>13.09304809570312</v>
      </c>
      <c r="E8115">
        <v>1.1028463461695679</v>
      </c>
      <c r="F8115">
        <v>7.3382668495178223</v>
      </c>
      <c r="G8115">
        <v>0.90867221355438232</v>
      </c>
      <c r="H8115" s="15">
        <v>-999</v>
      </c>
    </row>
    <row r="8116" spans="1:8" x14ac:dyDescent="0.35">
      <c r="A8116" s="14">
        <v>57778</v>
      </c>
      <c r="B8116">
        <v>1734.17919921875</v>
      </c>
      <c r="C8116">
        <v>10.01864624023438</v>
      </c>
      <c r="D8116">
        <v>12.32598876953125</v>
      </c>
      <c r="E8116">
        <v>1.2722498875649939</v>
      </c>
      <c r="F8116">
        <v>7.8455095291137704</v>
      </c>
      <c r="G8116">
        <v>10.726077079772949</v>
      </c>
      <c r="H8116" s="15">
        <v>-999</v>
      </c>
    </row>
    <row r="8117" spans="1:8" x14ac:dyDescent="0.35">
      <c r="A8117" s="14">
        <v>57779</v>
      </c>
      <c r="B8117">
        <v>6447.2880859375</v>
      </c>
      <c r="C8117">
        <v>1.8057861328125</v>
      </c>
      <c r="D8117">
        <v>10.9429931640625</v>
      </c>
      <c r="E8117">
        <v>0.93342322336816497</v>
      </c>
      <c r="F8117">
        <v>3.7776460647583008</v>
      </c>
      <c r="G8117">
        <v>2.5696201324462891</v>
      </c>
      <c r="H8117" s="15">
        <v>-999</v>
      </c>
    </row>
    <row r="8118" spans="1:8" x14ac:dyDescent="0.35">
      <c r="A8118" s="14">
        <v>57780</v>
      </c>
      <c r="B8118">
        <v>13989.095703125</v>
      </c>
      <c r="C8118">
        <v>1.167083740234375</v>
      </c>
      <c r="D8118">
        <v>14.775146484375</v>
      </c>
      <c r="E8118">
        <v>0.79723818769916366</v>
      </c>
      <c r="F8118">
        <v>3.782989501953125</v>
      </c>
      <c r="G8118">
        <v>7.1925569500308484E-6</v>
      </c>
      <c r="H8118" s="15">
        <v>-999</v>
      </c>
    </row>
    <row r="8119" spans="1:8" x14ac:dyDescent="0.35">
      <c r="A8119" s="14">
        <v>57781</v>
      </c>
      <c r="B8119">
        <v>10177.5439453125</v>
      </c>
      <c r="C8119">
        <v>3.278533935546875</v>
      </c>
      <c r="D8119">
        <v>14.66049194335938</v>
      </c>
      <c r="E8119">
        <v>0.91254820758987076</v>
      </c>
      <c r="F8119">
        <v>3.5578031539916992</v>
      </c>
      <c r="G8119">
        <v>8.1431316211819649E-3</v>
      </c>
      <c r="H8119" s="15">
        <v>-999</v>
      </c>
    </row>
    <row r="8120" spans="1:8" x14ac:dyDescent="0.35">
      <c r="A8120" s="14">
        <v>57782</v>
      </c>
      <c r="B8120">
        <v>14725.9755859375</v>
      </c>
      <c r="C8120">
        <v>2.832275390625</v>
      </c>
      <c r="D8120">
        <v>18.466583251953121</v>
      </c>
      <c r="E8120">
        <v>0.88799881844859652</v>
      </c>
      <c r="F8120">
        <v>3.8291721343994141</v>
      </c>
      <c r="G8120">
        <v>7.1925569500308484E-6</v>
      </c>
      <c r="H8120" s="15">
        <v>-999</v>
      </c>
    </row>
    <row r="8121" spans="1:8" x14ac:dyDescent="0.35">
      <c r="A8121" s="14">
        <v>57783</v>
      </c>
      <c r="B8121">
        <v>14753.595703125</v>
      </c>
      <c r="C8121">
        <v>2.981353759765625</v>
      </c>
      <c r="D8121">
        <v>19.5921630859375</v>
      </c>
      <c r="E8121">
        <v>0.95963788749229051</v>
      </c>
      <c r="F8121">
        <v>2.939875602722168</v>
      </c>
      <c r="G8121">
        <v>7.1925569500308484E-6</v>
      </c>
      <c r="H8121" s="15">
        <v>-999</v>
      </c>
    </row>
    <row r="8122" spans="1:8" x14ac:dyDescent="0.35">
      <c r="A8122" s="14">
        <v>57784</v>
      </c>
      <c r="B8122">
        <v>14394.5361328125</v>
      </c>
      <c r="C8122">
        <v>4.157867431640625</v>
      </c>
      <c r="D8122">
        <v>19.8287353515625</v>
      </c>
      <c r="E8122">
        <v>1.0299529298659571</v>
      </c>
      <c r="F8122">
        <v>3.5578031539916992</v>
      </c>
      <c r="G8122">
        <v>7.1925569500308484E-6</v>
      </c>
      <c r="H8122" s="15">
        <v>-999</v>
      </c>
    </row>
    <row r="8123" spans="1:8" x14ac:dyDescent="0.35">
      <c r="A8123" s="14">
        <v>57785</v>
      </c>
      <c r="B8123">
        <v>6250.30029296875</v>
      </c>
      <c r="C8123">
        <v>4.047454833984375</v>
      </c>
      <c r="D8123">
        <v>16.234222412109379</v>
      </c>
      <c r="E8123">
        <v>1.040939256656491</v>
      </c>
      <c r="F8123">
        <v>3.9890928268432622</v>
      </c>
      <c r="G8123">
        <v>1.2718532085418699</v>
      </c>
      <c r="H8123" s="15">
        <v>-999</v>
      </c>
    </row>
    <row r="8124" spans="1:8" x14ac:dyDescent="0.35">
      <c r="A8124" s="14">
        <v>57786</v>
      </c>
      <c r="B8124">
        <v>15406.5732421875</v>
      </c>
      <c r="C8124">
        <v>3.09173583984375</v>
      </c>
      <c r="D8124">
        <v>14.63235473632812</v>
      </c>
      <c r="E8124">
        <v>0.79482715440850082</v>
      </c>
      <c r="F8124">
        <v>4.1093196868896484</v>
      </c>
      <c r="G8124">
        <v>7.1925569500308484E-6</v>
      </c>
      <c r="H8124" s="15">
        <v>-999</v>
      </c>
    </row>
    <row r="8125" spans="1:8" x14ac:dyDescent="0.35">
      <c r="A8125" s="14">
        <v>57787</v>
      </c>
      <c r="B8125">
        <v>7842.87744140625</v>
      </c>
      <c r="C8125">
        <v>4.228607177734375</v>
      </c>
      <c r="D8125">
        <v>11.20980834960938</v>
      </c>
      <c r="E8125">
        <v>0.82108094721330982</v>
      </c>
      <c r="F8125">
        <v>6.5394268035888672</v>
      </c>
      <c r="G8125">
        <v>1.632303833961487</v>
      </c>
      <c r="H8125" s="15">
        <v>-999</v>
      </c>
    </row>
    <row r="8126" spans="1:8" x14ac:dyDescent="0.35">
      <c r="A8126" s="14">
        <v>57788</v>
      </c>
      <c r="B8126">
        <v>9006.041015625</v>
      </c>
      <c r="C8126">
        <v>4.064453125</v>
      </c>
      <c r="D8126">
        <v>10.69705200195312</v>
      </c>
      <c r="E8126">
        <v>0.81766531194105752</v>
      </c>
      <c r="F8126">
        <v>5.2665500640869141</v>
      </c>
      <c r="G8126">
        <v>0.29143229126930242</v>
      </c>
      <c r="H8126" s="15">
        <v>-999</v>
      </c>
    </row>
    <row r="8127" spans="1:8" x14ac:dyDescent="0.35">
      <c r="A8127" s="14">
        <v>57789</v>
      </c>
      <c r="B8127">
        <v>9739.7939453125</v>
      </c>
      <c r="C8127">
        <v>5.025848388671875</v>
      </c>
      <c r="D8127">
        <v>11.71942138671875</v>
      </c>
      <c r="E8127">
        <v>0.8335577353722482</v>
      </c>
      <c r="F8127">
        <v>4.6154170036315918</v>
      </c>
      <c r="G8127">
        <v>0.13347803056240079</v>
      </c>
      <c r="H8127" s="15">
        <v>-999</v>
      </c>
    </row>
    <row r="8128" spans="1:8" x14ac:dyDescent="0.35">
      <c r="A8128" s="14">
        <v>57790</v>
      </c>
      <c r="B8128">
        <v>2585.70751953125</v>
      </c>
      <c r="C8128">
        <v>5.5504150390625</v>
      </c>
      <c r="D8128">
        <v>13.07009887695312</v>
      </c>
      <c r="E8128">
        <v>1.171184381028473</v>
      </c>
      <c r="F8128">
        <v>4.2730569839477539</v>
      </c>
      <c r="G8128">
        <v>0.55696016550064087</v>
      </c>
      <c r="H8128" s="15">
        <v>-999</v>
      </c>
    </row>
    <row r="8129" spans="1:8" x14ac:dyDescent="0.35">
      <c r="A8129" s="14">
        <v>57791</v>
      </c>
      <c r="B8129">
        <v>5566.57666015625</v>
      </c>
      <c r="C8129">
        <v>10.07241821289062</v>
      </c>
      <c r="D8129">
        <v>14.05288696289062</v>
      </c>
      <c r="E8129">
        <v>1.1079242415078561</v>
      </c>
      <c r="F8129">
        <v>3.1051397323608398</v>
      </c>
      <c r="G8129">
        <v>0.16799212992191309</v>
      </c>
      <c r="H8129" s="15">
        <v>-999</v>
      </c>
    </row>
    <row r="8130" spans="1:8" x14ac:dyDescent="0.35">
      <c r="A8130" s="14">
        <v>57792</v>
      </c>
      <c r="B8130">
        <v>6689.61376953125</v>
      </c>
      <c r="C8130">
        <v>7.106170654296875</v>
      </c>
      <c r="D8130">
        <v>18.5145263671875</v>
      </c>
      <c r="E8130">
        <v>1.164820214358089</v>
      </c>
      <c r="F8130">
        <v>5.6531839370727539</v>
      </c>
      <c r="G8130">
        <v>2.1112163066864009</v>
      </c>
      <c r="H8130" s="15">
        <v>-999</v>
      </c>
    </row>
    <row r="8131" spans="1:8" x14ac:dyDescent="0.35">
      <c r="A8131" s="14">
        <v>57793</v>
      </c>
      <c r="B8131">
        <v>6790.7138671875</v>
      </c>
      <c r="C8131">
        <v>2.363372802734375</v>
      </c>
      <c r="D8131">
        <v>9.40264892578125</v>
      </c>
      <c r="E8131">
        <v>0.86241146699492444</v>
      </c>
      <c r="F8131">
        <v>3.2425422668457031</v>
      </c>
      <c r="G8131">
        <v>1.231446504592896</v>
      </c>
      <c r="H8131" s="15">
        <v>-999</v>
      </c>
    </row>
    <row r="8132" spans="1:8" x14ac:dyDescent="0.35">
      <c r="A8132" s="14">
        <v>57794</v>
      </c>
      <c r="B8132">
        <v>7769.39794921875</v>
      </c>
      <c r="C8132">
        <v>0.79156494140625</v>
      </c>
      <c r="D8132">
        <v>10.33645629882812</v>
      </c>
      <c r="E8132">
        <v>0.76018597333624793</v>
      </c>
      <c r="F8132">
        <v>1.714325904846191</v>
      </c>
      <c r="G8132">
        <v>0.10148421674966809</v>
      </c>
      <c r="H8132" s="15">
        <v>-999</v>
      </c>
    </row>
    <row r="8133" spans="1:8" x14ac:dyDescent="0.35">
      <c r="A8133" s="14">
        <v>57795</v>
      </c>
      <c r="B8133">
        <v>3705.09619140625</v>
      </c>
      <c r="C8133">
        <v>5.254150390625</v>
      </c>
      <c r="D8133">
        <v>8.83465576171875</v>
      </c>
      <c r="E8133">
        <v>0.90713498700811057</v>
      </c>
      <c r="F8133">
        <v>4.5280141830444336</v>
      </c>
      <c r="G8133">
        <v>6.562044620513916</v>
      </c>
      <c r="H8133" s="15">
        <v>-999</v>
      </c>
    </row>
    <row r="8134" spans="1:8" x14ac:dyDescent="0.35">
      <c r="A8134" s="14">
        <v>57796</v>
      </c>
      <c r="B8134">
        <v>11371.455078125</v>
      </c>
      <c r="C8134">
        <v>4.387115478515625</v>
      </c>
      <c r="D8134">
        <v>16.18524169921875</v>
      </c>
      <c r="E8134">
        <v>1.0237456943317931</v>
      </c>
      <c r="F8134">
        <v>3.820775032043457</v>
      </c>
      <c r="G8134">
        <v>1.445306930691004E-2</v>
      </c>
      <c r="H8134" s="15">
        <v>-999</v>
      </c>
    </row>
    <row r="8135" spans="1:8" x14ac:dyDescent="0.35">
      <c r="A8135" s="14">
        <v>57797</v>
      </c>
      <c r="B8135">
        <v>15670.2646484375</v>
      </c>
      <c r="C8135">
        <v>3.66253662109375</v>
      </c>
      <c r="D8135">
        <v>17.01898193359375</v>
      </c>
      <c r="E8135">
        <v>1.1013034280501279</v>
      </c>
      <c r="F8135">
        <v>1.5738706588745119</v>
      </c>
      <c r="G8135">
        <v>0</v>
      </c>
      <c r="H8135" s="15">
        <v>-999</v>
      </c>
    </row>
    <row r="8136" spans="1:8" x14ac:dyDescent="0.35">
      <c r="A8136" s="14">
        <v>57798</v>
      </c>
      <c r="B8136">
        <v>10027.9794921875</v>
      </c>
      <c r="C8136">
        <v>5.457000732421875</v>
      </c>
      <c r="D8136">
        <v>16.76678466796875</v>
      </c>
      <c r="E8136">
        <v>1.101295964412532</v>
      </c>
      <c r="F8136">
        <v>2.266606330871582</v>
      </c>
      <c r="G8136">
        <v>0</v>
      </c>
      <c r="H8136" s="15">
        <v>-999</v>
      </c>
    </row>
    <row r="8137" spans="1:8" x14ac:dyDescent="0.35">
      <c r="A8137" s="14">
        <v>57799</v>
      </c>
      <c r="B8137">
        <v>15587.9267578125</v>
      </c>
      <c r="C8137">
        <v>4.4437255859375</v>
      </c>
      <c r="D8137">
        <v>15.55886840820312</v>
      </c>
      <c r="E8137">
        <v>1.0302549100336</v>
      </c>
      <c r="F8137">
        <v>2.4711818695068359</v>
      </c>
      <c r="G8137">
        <v>0</v>
      </c>
      <c r="H8137" s="15">
        <v>-999</v>
      </c>
    </row>
    <row r="8138" spans="1:8" x14ac:dyDescent="0.35">
      <c r="A8138" s="14">
        <v>57800</v>
      </c>
      <c r="B8138">
        <v>9984.205078125</v>
      </c>
      <c r="C8138">
        <v>2.840789794921875</v>
      </c>
      <c r="D8138">
        <v>14.5677490234375</v>
      </c>
      <c r="E8138">
        <v>0.96306655646031958</v>
      </c>
      <c r="F8138">
        <v>1.9589776992797849</v>
      </c>
      <c r="G8138">
        <v>2.9398960992693901E-2</v>
      </c>
      <c r="H8138" s="15">
        <v>-999</v>
      </c>
    </row>
    <row r="8139" spans="1:8" x14ac:dyDescent="0.35">
      <c r="A8139" s="14">
        <v>57801</v>
      </c>
      <c r="B8139">
        <v>6547.86669921875</v>
      </c>
      <c r="C8139">
        <v>4.966400146484375</v>
      </c>
      <c r="D8139">
        <v>13.11285400390625</v>
      </c>
      <c r="E8139">
        <v>1.0804094480761559</v>
      </c>
      <c r="F8139">
        <v>1.1616649627685549</v>
      </c>
      <c r="G8139">
        <v>7.966826856136322E-2</v>
      </c>
      <c r="H8139" s="15">
        <v>-999</v>
      </c>
    </row>
    <row r="8140" spans="1:8" x14ac:dyDescent="0.35">
      <c r="A8140" s="14">
        <v>57802</v>
      </c>
      <c r="B8140">
        <v>17147.150390625</v>
      </c>
      <c r="C8140">
        <v>3.890838623046875</v>
      </c>
      <c r="D8140">
        <v>18.30816650390625</v>
      </c>
      <c r="E8140">
        <v>1.0483291261733949</v>
      </c>
      <c r="F8140">
        <v>2.085693359375</v>
      </c>
      <c r="G8140">
        <v>1.609119214117527E-2</v>
      </c>
      <c r="H8140" s="15">
        <v>-999</v>
      </c>
    </row>
    <row r="8141" spans="1:8" x14ac:dyDescent="0.35">
      <c r="A8141" s="14">
        <v>57803</v>
      </c>
      <c r="B8141">
        <v>13802.009765625</v>
      </c>
      <c r="C8141">
        <v>6.588226318359375</v>
      </c>
      <c r="D8141">
        <v>15.16806030273438</v>
      </c>
      <c r="E8141">
        <v>0.96642527752005625</v>
      </c>
      <c r="F8141">
        <v>3.2333822250366211</v>
      </c>
      <c r="G8141">
        <v>3.7601865828037262E-2</v>
      </c>
      <c r="H8141" s="15">
        <v>-999</v>
      </c>
    </row>
    <row r="8142" spans="1:8" x14ac:dyDescent="0.35">
      <c r="A8142" s="14">
        <v>57804</v>
      </c>
      <c r="B8142">
        <v>9406.2705078125</v>
      </c>
      <c r="C8142">
        <v>6.904266357421875</v>
      </c>
      <c r="D8142">
        <v>13.71002197265625</v>
      </c>
      <c r="E8142">
        <v>0.90561450275521804</v>
      </c>
      <c r="F8142">
        <v>3.1898708343505859</v>
      </c>
      <c r="G8142">
        <v>4.034481942653656E-2</v>
      </c>
      <c r="H8142" s="15">
        <v>-999</v>
      </c>
    </row>
    <row r="8143" spans="1:8" x14ac:dyDescent="0.35">
      <c r="A8143" s="14">
        <v>57805</v>
      </c>
      <c r="B8143">
        <v>9136.845703125</v>
      </c>
      <c r="C8143">
        <v>7.4326171875</v>
      </c>
      <c r="D8143">
        <v>15.18264770507812</v>
      </c>
      <c r="E8143">
        <v>0.95350302670765519</v>
      </c>
      <c r="F8143">
        <v>4.2432866096496582</v>
      </c>
      <c r="G8143">
        <v>0.12715695798397059</v>
      </c>
      <c r="H8143" s="15">
        <v>-999</v>
      </c>
    </row>
    <row r="8144" spans="1:8" x14ac:dyDescent="0.35">
      <c r="A8144" s="14">
        <v>57806</v>
      </c>
      <c r="B8144">
        <v>18925.76953125</v>
      </c>
      <c r="C8144">
        <v>4.36541748046875</v>
      </c>
      <c r="D8144">
        <v>17.825653076171879</v>
      </c>
      <c r="E8144">
        <v>1.0180820266198369</v>
      </c>
      <c r="F8144">
        <v>3.2429237365722661</v>
      </c>
      <c r="G8144">
        <v>0</v>
      </c>
      <c r="H8144" s="15">
        <v>-999</v>
      </c>
    </row>
    <row r="8145" spans="1:8" x14ac:dyDescent="0.35">
      <c r="A8145" s="14">
        <v>57807</v>
      </c>
      <c r="B8145">
        <v>20173.87890625</v>
      </c>
      <c r="C8145">
        <v>9.00537109375</v>
      </c>
      <c r="D8145">
        <v>25.842193603515621</v>
      </c>
      <c r="E8145">
        <v>1.236656641201654</v>
      </c>
      <c r="F8145">
        <v>5.0104479789733887</v>
      </c>
      <c r="G8145">
        <v>4.034481942653656E-2</v>
      </c>
      <c r="H8145" s="15">
        <v>-999</v>
      </c>
    </row>
    <row r="8146" spans="1:8" x14ac:dyDescent="0.35">
      <c r="A8146" s="14">
        <v>57808</v>
      </c>
      <c r="B8146">
        <v>5247.123046875</v>
      </c>
      <c r="C8146">
        <v>6.535369873046875</v>
      </c>
      <c r="D8146">
        <v>15.8319091796875</v>
      </c>
      <c r="E8146">
        <v>1.1383787513569219</v>
      </c>
      <c r="F8146">
        <v>3.3272733688354492</v>
      </c>
      <c r="G8146">
        <v>3.3952426910400391</v>
      </c>
      <c r="H8146" s="15">
        <v>-999</v>
      </c>
    </row>
    <row r="8147" spans="1:8" x14ac:dyDescent="0.35">
      <c r="A8147" s="14">
        <v>57809</v>
      </c>
      <c r="B8147">
        <v>14201.197265625</v>
      </c>
      <c r="C8147">
        <v>2.511505126953125</v>
      </c>
      <c r="D8147">
        <v>13.78817749023438</v>
      </c>
      <c r="E8147">
        <v>0.81912318755910452</v>
      </c>
      <c r="F8147">
        <v>3.370020866394043</v>
      </c>
      <c r="G8147">
        <v>1.0964406654238701E-2</v>
      </c>
      <c r="H8147" s="15">
        <v>-999</v>
      </c>
    </row>
    <row r="8148" spans="1:8" x14ac:dyDescent="0.35">
      <c r="A8148" s="14">
        <v>57810</v>
      </c>
      <c r="B8148">
        <v>20191.59765625</v>
      </c>
      <c r="C8148">
        <v>1.48406982421875</v>
      </c>
      <c r="D8148">
        <v>16.7271728515625</v>
      </c>
      <c r="E8148">
        <v>0.79057273415144902</v>
      </c>
      <c r="F8148">
        <v>1.5143299102783201</v>
      </c>
      <c r="G8148">
        <v>0</v>
      </c>
      <c r="H8148" s="15">
        <v>-999</v>
      </c>
    </row>
    <row r="8149" spans="1:8" x14ac:dyDescent="0.35">
      <c r="A8149" s="14">
        <v>57811</v>
      </c>
      <c r="B8149">
        <v>17294.630859375</v>
      </c>
      <c r="C8149">
        <v>4.5059814453125</v>
      </c>
      <c r="D8149">
        <v>19.505645751953121</v>
      </c>
      <c r="E8149">
        <v>0.94853639482489227</v>
      </c>
      <c r="F8149">
        <v>1.8677587509155269</v>
      </c>
      <c r="G8149">
        <v>0.57671129703521729</v>
      </c>
      <c r="H8149" s="15">
        <v>-999</v>
      </c>
    </row>
    <row r="8150" spans="1:8" x14ac:dyDescent="0.35">
      <c r="A8150" s="14">
        <v>57812</v>
      </c>
      <c r="B8150">
        <v>16759.4296875</v>
      </c>
      <c r="C8150">
        <v>6.123077392578125</v>
      </c>
      <c r="D8150">
        <v>16.526031494140621</v>
      </c>
      <c r="E8150">
        <v>1.1226611185269351</v>
      </c>
      <c r="F8150">
        <v>1.4025001525878911</v>
      </c>
      <c r="G8150">
        <v>1.150053024291992</v>
      </c>
      <c r="H8150" s="15">
        <v>-999</v>
      </c>
    </row>
    <row r="8151" spans="1:8" x14ac:dyDescent="0.35">
      <c r="A8151" s="14">
        <v>57813</v>
      </c>
      <c r="B8151">
        <v>13881.22265625</v>
      </c>
      <c r="C8151">
        <v>4.112579345703125</v>
      </c>
      <c r="D8151">
        <v>19.008514404296879</v>
      </c>
      <c r="E8151">
        <v>1.113313668028389</v>
      </c>
      <c r="F8151">
        <v>2.2143163681030269</v>
      </c>
      <c r="G8151">
        <v>8.4465406835079193E-3</v>
      </c>
      <c r="H8151" s="15">
        <v>-999</v>
      </c>
    </row>
    <row r="8152" spans="1:8" x14ac:dyDescent="0.35">
      <c r="A8152" s="14">
        <v>57814</v>
      </c>
      <c r="B8152">
        <v>21223.958984375</v>
      </c>
      <c r="C8152">
        <v>7.79962158203125</v>
      </c>
      <c r="D8152">
        <v>25.60040283203125</v>
      </c>
      <c r="E8152">
        <v>1.280475645415257</v>
      </c>
      <c r="F8152">
        <v>3.2135343551635742</v>
      </c>
      <c r="G8152">
        <v>0</v>
      </c>
      <c r="H8152" s="15">
        <v>-999</v>
      </c>
    </row>
    <row r="8153" spans="1:8" x14ac:dyDescent="0.35">
      <c r="A8153" s="14">
        <v>57815</v>
      </c>
      <c r="B8153">
        <v>21668.484375</v>
      </c>
      <c r="C8153">
        <v>12.90658569335938</v>
      </c>
      <c r="D8153">
        <v>29.50860595703125</v>
      </c>
      <c r="E8153">
        <v>1.206767691682517</v>
      </c>
      <c r="F8153">
        <v>4.045961856842041</v>
      </c>
      <c r="G8153">
        <v>0</v>
      </c>
      <c r="H8153" s="15">
        <v>-999</v>
      </c>
    </row>
    <row r="8154" spans="1:8" x14ac:dyDescent="0.35">
      <c r="A8154" s="14">
        <v>57816</v>
      </c>
      <c r="B8154">
        <v>22136.978515625</v>
      </c>
      <c r="C8154">
        <v>12.38958740234375</v>
      </c>
      <c r="D8154">
        <v>28.1756591796875</v>
      </c>
      <c r="E8154">
        <v>1.2138440623041979</v>
      </c>
      <c r="F8154">
        <v>3.2036113739013672</v>
      </c>
      <c r="G8154">
        <v>0</v>
      </c>
      <c r="H8154" s="15">
        <v>-999</v>
      </c>
    </row>
    <row r="8155" spans="1:8" x14ac:dyDescent="0.35">
      <c r="A8155" s="14">
        <v>57817</v>
      </c>
      <c r="B8155">
        <v>17006.4453125</v>
      </c>
      <c r="C8155">
        <v>11.21401977539062</v>
      </c>
      <c r="D8155">
        <v>24.57489013671875</v>
      </c>
      <c r="E8155">
        <v>1.457190734882241</v>
      </c>
      <c r="F8155">
        <v>3.102849960327148</v>
      </c>
      <c r="G8155">
        <v>0.24513216316699979</v>
      </c>
      <c r="H8155" s="15">
        <v>-999</v>
      </c>
    </row>
    <row r="8156" spans="1:8" x14ac:dyDescent="0.35">
      <c r="A8156" s="14">
        <v>57818</v>
      </c>
      <c r="B8156">
        <v>15636.390625</v>
      </c>
      <c r="C8156">
        <v>12.96792602539062</v>
      </c>
      <c r="D8156">
        <v>24.818756103515621</v>
      </c>
      <c r="E8156">
        <v>1.4382478552982949</v>
      </c>
      <c r="F8156">
        <v>4.644805908203125</v>
      </c>
      <c r="G8156">
        <v>0.27723059058189392</v>
      </c>
      <c r="H8156" s="15">
        <v>-999</v>
      </c>
    </row>
    <row r="8157" spans="1:8" x14ac:dyDescent="0.35">
      <c r="A8157" s="14">
        <v>57819</v>
      </c>
      <c r="B8157">
        <v>22580.984375</v>
      </c>
      <c r="C8157">
        <v>11.10079956054688</v>
      </c>
      <c r="D8157">
        <v>27.726470947265621</v>
      </c>
      <c r="E8157">
        <v>1.307192164395734</v>
      </c>
      <c r="F8157">
        <v>2.574615478515625</v>
      </c>
      <c r="G8157">
        <v>0</v>
      </c>
      <c r="H8157" s="15">
        <v>-999</v>
      </c>
    </row>
    <row r="8158" spans="1:8" x14ac:dyDescent="0.35">
      <c r="A8158" s="14">
        <v>57820</v>
      </c>
      <c r="B8158">
        <v>23187.060546875</v>
      </c>
      <c r="C8158">
        <v>12.220703125</v>
      </c>
      <c r="D8158">
        <v>29.33978271484375</v>
      </c>
      <c r="E8158">
        <v>1.18975435693743</v>
      </c>
      <c r="F8158">
        <v>3.1539936065673828</v>
      </c>
      <c r="G8158">
        <v>0</v>
      </c>
      <c r="H8158" s="15">
        <v>-999</v>
      </c>
    </row>
    <row r="8159" spans="1:8" x14ac:dyDescent="0.35">
      <c r="A8159" s="14">
        <v>57821</v>
      </c>
      <c r="B8159">
        <v>14415.3818359375</v>
      </c>
      <c r="C8159">
        <v>14.38784790039062</v>
      </c>
      <c r="D8159">
        <v>21.79327392578125</v>
      </c>
      <c r="E8159">
        <v>1.181900567272069</v>
      </c>
      <c r="F8159">
        <v>2.3761463165283199</v>
      </c>
      <c r="G8159">
        <v>8.4465406835079193E-3</v>
      </c>
      <c r="H8159" s="15">
        <v>-999</v>
      </c>
    </row>
    <row r="8160" spans="1:8" x14ac:dyDescent="0.35">
      <c r="A8160" s="14">
        <v>57822</v>
      </c>
      <c r="B8160">
        <v>21321.41015625</v>
      </c>
      <c r="C8160">
        <v>14.17556762695312</v>
      </c>
      <c r="D8160">
        <v>26.4039306640625</v>
      </c>
      <c r="E8160">
        <v>1.495781517828692</v>
      </c>
      <c r="F8160">
        <v>2.9849128723144531</v>
      </c>
      <c r="G8160">
        <v>0.19184824824333191</v>
      </c>
      <c r="H8160" s="15">
        <v>-999</v>
      </c>
    </row>
    <row r="8161" spans="1:8" x14ac:dyDescent="0.35">
      <c r="A8161" s="14">
        <v>57823</v>
      </c>
      <c r="B8161">
        <v>18391.611328125</v>
      </c>
      <c r="C8161">
        <v>13.73211669921875</v>
      </c>
      <c r="D8161">
        <v>25.25543212890625</v>
      </c>
      <c r="E8161">
        <v>1.5830183906023829</v>
      </c>
      <c r="F8161">
        <v>2.1593561172485352</v>
      </c>
      <c r="G8161">
        <v>2.126717567443848E-2</v>
      </c>
      <c r="H8161" s="15">
        <v>-999</v>
      </c>
    </row>
    <row r="8162" spans="1:8" x14ac:dyDescent="0.35">
      <c r="A8162" s="14">
        <v>57824</v>
      </c>
      <c r="B8162">
        <v>22116.65625</v>
      </c>
      <c r="C8162">
        <v>14.10195922851562</v>
      </c>
      <c r="D8162">
        <v>27.919281005859379</v>
      </c>
      <c r="E8162">
        <v>1.6833821398475659</v>
      </c>
      <c r="F8162">
        <v>2.0280609130859379</v>
      </c>
      <c r="G8162">
        <v>0</v>
      </c>
      <c r="H8162" s="15">
        <v>-999</v>
      </c>
    </row>
    <row r="8163" spans="1:8" x14ac:dyDescent="0.35">
      <c r="A8163" s="14">
        <v>57825</v>
      </c>
      <c r="B8163">
        <v>18303.01953125</v>
      </c>
      <c r="C8163">
        <v>10.25924682617188</v>
      </c>
      <c r="D8163">
        <v>24.474822998046879</v>
      </c>
      <c r="E8163">
        <v>1.3169244659329571</v>
      </c>
      <c r="F8163">
        <v>4.5020604133605957</v>
      </c>
      <c r="G8163">
        <v>1.4742233324795959E-3</v>
      </c>
      <c r="H8163" s="15">
        <v>-999</v>
      </c>
    </row>
    <row r="8164" spans="1:8" x14ac:dyDescent="0.35">
      <c r="A8164" s="14">
        <v>57826</v>
      </c>
      <c r="B8164">
        <v>22049.951171875</v>
      </c>
      <c r="C8164">
        <v>9.055389404296875</v>
      </c>
      <c r="D8164">
        <v>17.427520751953121</v>
      </c>
      <c r="E8164">
        <v>0.90541411057799792</v>
      </c>
      <c r="F8164">
        <v>5.5283770561218262</v>
      </c>
      <c r="G8164">
        <v>1.4742233324795959E-3</v>
      </c>
      <c r="H8164" s="15">
        <v>-999</v>
      </c>
    </row>
    <row r="8165" spans="1:8" x14ac:dyDescent="0.35">
      <c r="A8165" s="14">
        <v>57827</v>
      </c>
      <c r="B8165">
        <v>24633.197265625</v>
      </c>
      <c r="C8165">
        <v>7.62225341796875</v>
      </c>
      <c r="D8165">
        <v>18.75006103515625</v>
      </c>
      <c r="E8165">
        <v>0.77519277860602587</v>
      </c>
      <c r="F8165">
        <v>6.8886570930480957</v>
      </c>
      <c r="G8165">
        <v>0</v>
      </c>
      <c r="H8165" s="15">
        <v>-999</v>
      </c>
    </row>
    <row r="8166" spans="1:8" x14ac:dyDescent="0.35">
      <c r="A8166" s="14">
        <v>57828</v>
      </c>
      <c r="B8166">
        <v>24426.310546875</v>
      </c>
      <c r="C8166">
        <v>11.27252197265625</v>
      </c>
      <c r="D8166">
        <v>22.854217529296879</v>
      </c>
      <c r="E8166">
        <v>0.62880245917134903</v>
      </c>
      <c r="F8166">
        <v>5.6306653022766113</v>
      </c>
      <c r="G8166">
        <v>0</v>
      </c>
      <c r="H8166" s="15">
        <v>-999</v>
      </c>
    </row>
    <row r="8167" spans="1:8" x14ac:dyDescent="0.35">
      <c r="A8167" s="14">
        <v>57829</v>
      </c>
      <c r="B8167">
        <v>22363.673828125</v>
      </c>
      <c r="C8167">
        <v>11.63104248046875</v>
      </c>
      <c r="D8167">
        <v>24.90838623046875</v>
      </c>
      <c r="E8167">
        <v>1.0189714271244199</v>
      </c>
      <c r="F8167">
        <v>5.0879273414611816</v>
      </c>
      <c r="G8167">
        <v>0</v>
      </c>
      <c r="H8167" s="15">
        <v>-999</v>
      </c>
    </row>
    <row r="8168" spans="1:8" x14ac:dyDescent="0.35">
      <c r="A8168" s="14">
        <v>57830</v>
      </c>
      <c r="B8168">
        <v>8670.43359375</v>
      </c>
      <c r="C8168">
        <v>13.84439086914062</v>
      </c>
      <c r="D8168">
        <v>19.5494384765625</v>
      </c>
      <c r="E8168">
        <v>1.5146426099364281</v>
      </c>
      <c r="F8168">
        <v>4.0650458335876456</v>
      </c>
      <c r="G8168">
        <v>9.0135040283203125</v>
      </c>
      <c r="H8168" s="15">
        <v>-999</v>
      </c>
    </row>
    <row r="8169" spans="1:8" x14ac:dyDescent="0.35">
      <c r="A8169" s="14">
        <v>57831</v>
      </c>
      <c r="B8169">
        <v>13120.892578125</v>
      </c>
      <c r="C8169">
        <v>10.99514770507812</v>
      </c>
      <c r="D8169">
        <v>22.260162353515621</v>
      </c>
      <c r="E8169">
        <v>1.31284265936524</v>
      </c>
      <c r="F8169">
        <v>3.6860446929931641</v>
      </c>
      <c r="G8169">
        <v>5.5713996887207031</v>
      </c>
      <c r="H8169" s="15">
        <v>-999</v>
      </c>
    </row>
    <row r="8170" spans="1:8" x14ac:dyDescent="0.35">
      <c r="A8170" s="14">
        <v>57832</v>
      </c>
      <c r="B8170">
        <v>14127.1962890625</v>
      </c>
      <c r="C8170">
        <v>10.293212890625</v>
      </c>
      <c r="D8170">
        <v>18.095550537109379</v>
      </c>
      <c r="E8170">
        <v>1.5451510607152941</v>
      </c>
      <c r="F8170">
        <v>2.112792015075684</v>
      </c>
      <c r="G8170">
        <v>15.55602359771729</v>
      </c>
      <c r="H8170" s="15">
        <v>-999</v>
      </c>
    </row>
    <row r="8171" spans="1:8" x14ac:dyDescent="0.35">
      <c r="A8171" s="14">
        <v>57833</v>
      </c>
      <c r="B8171">
        <v>23541.94921875</v>
      </c>
      <c r="C8171">
        <v>8.228912353515625</v>
      </c>
      <c r="D8171">
        <v>25.413848876953121</v>
      </c>
      <c r="E8171">
        <v>1.4282128541183741</v>
      </c>
      <c r="F8171">
        <v>3.1940698623657231</v>
      </c>
      <c r="G8171">
        <v>7.1547483094036579E-4</v>
      </c>
      <c r="H8171" s="15">
        <v>-999</v>
      </c>
    </row>
    <row r="8172" spans="1:8" x14ac:dyDescent="0.35">
      <c r="A8172" s="14">
        <v>57834</v>
      </c>
      <c r="B8172">
        <v>25063.65234375</v>
      </c>
      <c r="C8172">
        <v>9.362945556640625</v>
      </c>
      <c r="D8172">
        <v>25.4503173828125</v>
      </c>
      <c r="E8172">
        <v>1.220731802810733</v>
      </c>
      <c r="F8172">
        <v>6.3027901649475098</v>
      </c>
      <c r="G8172">
        <v>0</v>
      </c>
      <c r="H8172" s="15">
        <v>-999</v>
      </c>
    </row>
    <row r="8173" spans="1:8" x14ac:dyDescent="0.35">
      <c r="A8173" s="14">
        <v>57835</v>
      </c>
      <c r="B8173">
        <v>24361.689453125</v>
      </c>
      <c r="C8173">
        <v>8.330810546875</v>
      </c>
      <c r="D8173">
        <v>16.68963623046875</v>
      </c>
      <c r="E8173">
        <v>0.99303617671656697</v>
      </c>
      <c r="F8173">
        <v>4.8096880912780762</v>
      </c>
      <c r="G8173">
        <v>1.9227074226364489E-3</v>
      </c>
      <c r="H8173" s="15">
        <v>-999</v>
      </c>
    </row>
    <row r="8174" spans="1:8" x14ac:dyDescent="0.35">
      <c r="A8174" s="14">
        <v>57836</v>
      </c>
      <c r="B8174">
        <v>9729.37109375</v>
      </c>
      <c r="C8174">
        <v>8.57421875</v>
      </c>
      <c r="D8174">
        <v>14.23529052734375</v>
      </c>
      <c r="E8174">
        <v>0.87765267011872794</v>
      </c>
      <c r="F8174">
        <v>2.0914182662963872</v>
      </c>
      <c r="G8174">
        <v>0.38407248258590698</v>
      </c>
      <c r="H8174" s="15">
        <v>-999</v>
      </c>
    </row>
    <row r="8175" spans="1:8" x14ac:dyDescent="0.35">
      <c r="A8175" s="14">
        <v>57837</v>
      </c>
      <c r="B8175">
        <v>17896.537109375</v>
      </c>
      <c r="C8175">
        <v>5.693817138671875</v>
      </c>
      <c r="D8175">
        <v>17.04400634765625</v>
      </c>
      <c r="E8175">
        <v>0.84980158595028887</v>
      </c>
      <c r="F8175">
        <v>1.720433235168457</v>
      </c>
      <c r="G8175">
        <v>4.7148957848548889E-2</v>
      </c>
      <c r="H8175" s="15">
        <v>-999</v>
      </c>
    </row>
    <row r="8176" spans="1:8" x14ac:dyDescent="0.35">
      <c r="A8176" s="14">
        <v>57838</v>
      </c>
      <c r="B8176">
        <v>16543.681640625</v>
      </c>
      <c r="C8176">
        <v>7.697723388671875</v>
      </c>
      <c r="D8176">
        <v>18.93035888671875</v>
      </c>
      <c r="E8176">
        <v>1.097775532198457</v>
      </c>
      <c r="F8176">
        <v>2.2555370330810551</v>
      </c>
      <c r="G8176">
        <v>0.12558747828006739</v>
      </c>
      <c r="H8176" s="15">
        <v>-999</v>
      </c>
    </row>
    <row r="8177" spans="1:8" x14ac:dyDescent="0.35">
      <c r="A8177" s="14">
        <v>57839</v>
      </c>
      <c r="B8177">
        <v>15350.291015625</v>
      </c>
      <c r="C8177">
        <v>7.819427490234375</v>
      </c>
      <c r="D8177">
        <v>19.392059326171879</v>
      </c>
      <c r="E8177">
        <v>1.0326797489310731</v>
      </c>
      <c r="F8177">
        <v>3.0784225463867192</v>
      </c>
      <c r="G8177">
        <v>7.1547483094036579E-4</v>
      </c>
      <c r="H8177" s="15">
        <v>-999</v>
      </c>
    </row>
    <row r="8178" spans="1:8" x14ac:dyDescent="0.35">
      <c r="A8178" s="14">
        <v>57840</v>
      </c>
      <c r="B8178">
        <v>17408.7578125</v>
      </c>
      <c r="C8178">
        <v>6.7401123046875</v>
      </c>
      <c r="D8178">
        <v>17.302459716796879</v>
      </c>
      <c r="E8178">
        <v>0.99877991815973322</v>
      </c>
      <c r="F8178">
        <v>2.498662948608398</v>
      </c>
      <c r="G8178">
        <v>0</v>
      </c>
      <c r="H8178" s="15">
        <v>-999</v>
      </c>
    </row>
    <row r="8179" spans="1:8" x14ac:dyDescent="0.35">
      <c r="A8179" s="14">
        <v>57841</v>
      </c>
      <c r="B8179">
        <v>19787.201171875</v>
      </c>
      <c r="C8179">
        <v>6.007049560546875</v>
      </c>
      <c r="D8179">
        <v>19.58172607421875</v>
      </c>
      <c r="E8179">
        <v>1.035367493143585</v>
      </c>
      <c r="F8179">
        <v>1.879971504211426</v>
      </c>
      <c r="G8179">
        <v>1.9227074226364489E-3</v>
      </c>
      <c r="H8179" s="15">
        <v>-999</v>
      </c>
    </row>
    <row r="8180" spans="1:8" x14ac:dyDescent="0.35">
      <c r="A8180" s="14">
        <v>57842</v>
      </c>
      <c r="B8180">
        <v>23374.146484375</v>
      </c>
      <c r="C8180">
        <v>7.675079345703125</v>
      </c>
      <c r="D8180">
        <v>21.580657958984379</v>
      </c>
      <c r="E8180">
        <v>1.089256731046407</v>
      </c>
      <c r="F8180">
        <v>1.4933376312255859</v>
      </c>
      <c r="G8180">
        <v>0</v>
      </c>
      <c r="H8180" s="15">
        <v>-999</v>
      </c>
    </row>
    <row r="8181" spans="1:8" x14ac:dyDescent="0.35">
      <c r="A8181" s="14">
        <v>57843</v>
      </c>
      <c r="B8181">
        <v>9998.7958984375</v>
      </c>
      <c r="C8181">
        <v>9.573333740234375</v>
      </c>
      <c r="D8181">
        <v>18.216461181640621</v>
      </c>
      <c r="E8181">
        <v>1.3069429033630151</v>
      </c>
      <c r="F8181">
        <v>1.6471519470214839</v>
      </c>
      <c r="G8181">
        <v>1.630527019500732</v>
      </c>
      <c r="H8181" s="15">
        <v>-999</v>
      </c>
    </row>
    <row r="8182" spans="1:8" x14ac:dyDescent="0.35">
      <c r="A8182" s="14">
        <v>57844</v>
      </c>
      <c r="B8182">
        <v>23287.115234375</v>
      </c>
      <c r="C8182">
        <v>8.121337890625</v>
      </c>
      <c r="D8182">
        <v>25.3804931640625</v>
      </c>
      <c r="E8182">
        <v>1.4135788466477299</v>
      </c>
      <c r="F8182">
        <v>2.4562969207763672</v>
      </c>
      <c r="G8182">
        <v>0</v>
      </c>
      <c r="H8182" s="15">
        <v>-999</v>
      </c>
    </row>
    <row r="8183" spans="1:8" x14ac:dyDescent="0.35">
      <c r="A8183" s="14">
        <v>57845</v>
      </c>
      <c r="B8183">
        <v>20516.263671875</v>
      </c>
      <c r="C8183">
        <v>14.46426391601562</v>
      </c>
      <c r="D8183">
        <v>23.676513671875</v>
      </c>
      <c r="E8183">
        <v>1.856526236410569</v>
      </c>
      <c r="F8183">
        <v>3.3391046524047852</v>
      </c>
      <c r="G8183">
        <v>10.482295989990231</v>
      </c>
      <c r="H8183" s="15">
        <v>-999</v>
      </c>
    </row>
    <row r="8184" spans="1:8" x14ac:dyDescent="0.35">
      <c r="A8184" s="14">
        <v>57846</v>
      </c>
      <c r="B8184">
        <v>24594.11328125</v>
      </c>
      <c r="C8184">
        <v>13.78591918945312</v>
      </c>
      <c r="D8184">
        <v>26.579010009765621</v>
      </c>
      <c r="E8184">
        <v>1.8729469477766869</v>
      </c>
      <c r="F8184">
        <v>2.8269004821777339</v>
      </c>
      <c r="G8184">
        <v>4.4595942497253418</v>
      </c>
      <c r="H8184" s="15">
        <v>-999</v>
      </c>
    </row>
    <row r="8185" spans="1:8" x14ac:dyDescent="0.35">
      <c r="A8185" s="14">
        <v>57847</v>
      </c>
      <c r="B8185">
        <v>14767.1455078125</v>
      </c>
      <c r="C8185">
        <v>13.97930908203125</v>
      </c>
      <c r="D8185">
        <v>24.720794677734379</v>
      </c>
      <c r="E8185">
        <v>1.6960081263493201</v>
      </c>
      <c r="F8185">
        <v>2.8204126358032231</v>
      </c>
      <c r="G8185">
        <v>2.5502346456050869E-2</v>
      </c>
      <c r="H8185" s="15">
        <v>-999</v>
      </c>
    </row>
    <row r="8186" spans="1:8" x14ac:dyDescent="0.35">
      <c r="A8186" s="14">
        <v>57848</v>
      </c>
      <c r="B8186">
        <v>15572.8134765625</v>
      </c>
      <c r="C8186">
        <v>12.99526977539062</v>
      </c>
      <c r="D8186">
        <v>21.8099365234375</v>
      </c>
      <c r="E8186">
        <v>1.566862561747413</v>
      </c>
      <c r="F8186">
        <v>3.3074264526367192</v>
      </c>
      <c r="G8186">
        <v>0.19025792181491849</v>
      </c>
      <c r="H8186" s="15">
        <v>-999</v>
      </c>
    </row>
    <row r="8187" spans="1:8" x14ac:dyDescent="0.35">
      <c r="A8187" s="14">
        <v>57849</v>
      </c>
      <c r="B8187">
        <v>11323.51171875</v>
      </c>
      <c r="C8187">
        <v>11.39987182617188</v>
      </c>
      <c r="D8187">
        <v>19.636962890625</v>
      </c>
      <c r="E8187">
        <v>1.541948494479493</v>
      </c>
      <c r="F8187">
        <v>2.3654594421386719</v>
      </c>
      <c r="G8187">
        <v>3.324889183044434</v>
      </c>
      <c r="H8187" s="15">
        <v>-999</v>
      </c>
    </row>
    <row r="8188" spans="1:8" x14ac:dyDescent="0.35">
      <c r="A8188" s="14">
        <v>57850</v>
      </c>
      <c r="B8188">
        <v>8440.6142578125</v>
      </c>
      <c r="C8188">
        <v>10.21017456054688</v>
      </c>
      <c r="D8188">
        <v>18.589569091796879</v>
      </c>
      <c r="E8188">
        <v>1.35555298623359</v>
      </c>
      <c r="F8188">
        <v>4.0242066383361816</v>
      </c>
      <c r="G8188">
        <v>0.61113631725311279</v>
      </c>
      <c r="H8188" s="15">
        <v>-999</v>
      </c>
    </row>
    <row r="8189" spans="1:8" x14ac:dyDescent="0.35">
      <c r="A8189" s="14">
        <v>57851</v>
      </c>
      <c r="B8189">
        <v>12784.2421875</v>
      </c>
      <c r="C8189">
        <v>8.802520751953125</v>
      </c>
      <c r="D8189">
        <v>17.6964111328125</v>
      </c>
      <c r="E8189">
        <v>1.029605772963279</v>
      </c>
      <c r="F8189">
        <v>2.392175674438477</v>
      </c>
      <c r="G8189">
        <v>8.2921646535396576E-3</v>
      </c>
      <c r="H8189" s="15">
        <v>-999</v>
      </c>
    </row>
    <row r="8190" spans="1:8" x14ac:dyDescent="0.35">
      <c r="A8190" s="14">
        <v>57852</v>
      </c>
      <c r="B8190">
        <v>23504.951171875</v>
      </c>
      <c r="C8190">
        <v>7.00616455078125</v>
      </c>
      <c r="D8190">
        <v>20.348785400390621</v>
      </c>
      <c r="E8190">
        <v>1.1129791332011061</v>
      </c>
      <c r="F8190">
        <v>2.5604934692382808</v>
      </c>
      <c r="G8190">
        <v>0</v>
      </c>
      <c r="H8190" s="15">
        <v>-999</v>
      </c>
    </row>
    <row r="8191" spans="1:8" x14ac:dyDescent="0.35">
      <c r="A8191" s="14">
        <v>57853</v>
      </c>
      <c r="B8191">
        <v>17437.94140625</v>
      </c>
      <c r="C8191">
        <v>9.3497314453125</v>
      </c>
      <c r="D8191">
        <v>20.38421630859375</v>
      </c>
      <c r="E8191">
        <v>1.258597957985764</v>
      </c>
      <c r="F8191">
        <v>3.0803308486938481</v>
      </c>
      <c r="G8191">
        <v>1.050601720809937</v>
      </c>
      <c r="H8191" s="15">
        <v>-999</v>
      </c>
    </row>
    <row r="8192" spans="1:8" x14ac:dyDescent="0.35">
      <c r="A8192" s="14">
        <v>57854</v>
      </c>
      <c r="B8192">
        <v>7808.482421875</v>
      </c>
      <c r="C8192">
        <v>11.63858032226562</v>
      </c>
      <c r="D8192">
        <v>19.7630615234375</v>
      </c>
      <c r="E8192">
        <v>1.523421491061971</v>
      </c>
      <c r="F8192">
        <v>3.3368148803710942</v>
      </c>
      <c r="G8192">
        <v>1.400166988372803</v>
      </c>
      <c r="H8192" s="15">
        <v>-999</v>
      </c>
    </row>
    <row r="8193" spans="1:8" x14ac:dyDescent="0.35">
      <c r="A8193" s="14">
        <v>57855</v>
      </c>
      <c r="B8193">
        <v>5955.861328125</v>
      </c>
      <c r="C8193">
        <v>14.3189697265625</v>
      </c>
      <c r="D8193">
        <v>19.3013916015625</v>
      </c>
      <c r="E8193">
        <v>1.752487878943686</v>
      </c>
      <c r="F8193">
        <v>3.3162050247192378</v>
      </c>
      <c r="G8193">
        <v>2.4621865749359131</v>
      </c>
      <c r="H8193" s="15">
        <v>-999</v>
      </c>
    </row>
    <row r="8194" spans="1:8" x14ac:dyDescent="0.35">
      <c r="A8194" s="14">
        <v>57856</v>
      </c>
      <c r="B8194">
        <v>5982.9599609375</v>
      </c>
      <c r="C8194">
        <v>14.37838745117188</v>
      </c>
      <c r="D8194">
        <v>19.20550537109375</v>
      </c>
      <c r="E8194">
        <v>1.6919041944632061</v>
      </c>
      <c r="F8194">
        <v>4.3589334487915039</v>
      </c>
      <c r="G8194">
        <v>4.9119410514831543</v>
      </c>
      <c r="H8194" s="15">
        <v>-999</v>
      </c>
    </row>
    <row r="8195" spans="1:8" x14ac:dyDescent="0.35">
      <c r="A8195" s="14">
        <v>57857</v>
      </c>
      <c r="B8195">
        <v>17888.720703125</v>
      </c>
      <c r="C8195">
        <v>10.15072631835938</v>
      </c>
      <c r="D8195">
        <v>20.419647216796879</v>
      </c>
      <c r="E8195">
        <v>1.436883176552757</v>
      </c>
      <c r="F8195">
        <v>2.6665983200073242</v>
      </c>
      <c r="G8195">
        <v>0.87877529859542847</v>
      </c>
      <c r="H8195" s="15">
        <v>-999</v>
      </c>
    </row>
    <row r="8196" spans="1:8" x14ac:dyDescent="0.35">
      <c r="A8196" s="14">
        <v>57858</v>
      </c>
      <c r="B8196">
        <v>15841.1953125</v>
      </c>
      <c r="C8196">
        <v>8.567596435546875</v>
      </c>
      <c r="D8196">
        <v>20.23101806640625</v>
      </c>
      <c r="E8196">
        <v>1.159545009062513</v>
      </c>
      <c r="F8196">
        <v>2.612019538879395</v>
      </c>
      <c r="G8196">
        <v>0</v>
      </c>
      <c r="H8196" s="15">
        <v>-999</v>
      </c>
    </row>
    <row r="8197" spans="1:8" x14ac:dyDescent="0.35">
      <c r="A8197" s="14">
        <v>57859</v>
      </c>
      <c r="B8197">
        <v>29568.828125</v>
      </c>
      <c r="C8197">
        <v>7.94964599609375</v>
      </c>
      <c r="D8197">
        <v>23.695281982421879</v>
      </c>
      <c r="E8197">
        <v>1.189275305262526</v>
      </c>
      <c r="F8197">
        <v>2.966974258422852</v>
      </c>
      <c r="G8197">
        <v>0</v>
      </c>
      <c r="H8197" s="15">
        <v>-999</v>
      </c>
    </row>
    <row r="8198" spans="1:8" x14ac:dyDescent="0.35">
      <c r="A8198" s="14">
        <v>57860</v>
      </c>
      <c r="B8198">
        <v>25778.642578125</v>
      </c>
      <c r="C8198">
        <v>13.5009765625</v>
      </c>
      <c r="D8198">
        <v>29.216796875</v>
      </c>
      <c r="E8198">
        <v>1.7812321678210481</v>
      </c>
      <c r="F8198">
        <v>2.853617668151855</v>
      </c>
      <c r="G8198">
        <v>1.6113049983978269</v>
      </c>
      <c r="H8198" s="15">
        <v>-999</v>
      </c>
    </row>
    <row r="8199" spans="1:8" x14ac:dyDescent="0.35">
      <c r="A8199" s="14">
        <v>57861</v>
      </c>
      <c r="B8199">
        <v>27152.8671875</v>
      </c>
      <c r="C8199">
        <v>17.009735107421879</v>
      </c>
      <c r="D8199">
        <v>34.1265869140625</v>
      </c>
      <c r="E8199">
        <v>2.0537705647815252</v>
      </c>
      <c r="F8199">
        <v>3.0681180953979492</v>
      </c>
      <c r="G8199">
        <v>0.16453343629837039</v>
      </c>
      <c r="H8199" s="15">
        <v>-999</v>
      </c>
    </row>
    <row r="8200" spans="1:8" x14ac:dyDescent="0.35">
      <c r="A8200" s="14">
        <v>57862</v>
      </c>
      <c r="B8200">
        <v>15877.154296875</v>
      </c>
      <c r="C8200">
        <v>15.19259643554688</v>
      </c>
      <c r="D8200">
        <v>24.489410400390621</v>
      </c>
      <c r="E8200">
        <v>1.803914780327847</v>
      </c>
      <c r="F8200">
        <v>3.7215404510498051</v>
      </c>
      <c r="G8200">
        <v>1.9493358135223391</v>
      </c>
      <c r="H8200" s="15">
        <v>-999</v>
      </c>
    </row>
    <row r="8201" spans="1:8" x14ac:dyDescent="0.35">
      <c r="A8201" s="14">
        <v>57863</v>
      </c>
      <c r="B8201">
        <v>24757.748046875</v>
      </c>
      <c r="C8201">
        <v>12.00180053710938</v>
      </c>
      <c r="D8201">
        <v>23.5504150390625</v>
      </c>
      <c r="E8201">
        <v>1.428163330202679</v>
      </c>
      <c r="F8201">
        <v>2.720032691955566</v>
      </c>
      <c r="G8201">
        <v>0</v>
      </c>
      <c r="H8201" s="15">
        <v>-999</v>
      </c>
    </row>
    <row r="8202" spans="1:8" x14ac:dyDescent="0.35">
      <c r="A8202" s="14">
        <v>57864</v>
      </c>
      <c r="B8202">
        <v>23742.06640625</v>
      </c>
      <c r="C8202">
        <v>13.0518798828125</v>
      </c>
      <c r="D8202">
        <v>26.481048583984379</v>
      </c>
      <c r="E8202">
        <v>1.617141329855639</v>
      </c>
      <c r="F8202">
        <v>1.8975286483764651</v>
      </c>
      <c r="G8202">
        <v>0</v>
      </c>
      <c r="H8202" s="15">
        <v>-999</v>
      </c>
    </row>
    <row r="8203" spans="1:8" x14ac:dyDescent="0.35">
      <c r="A8203" s="14">
        <v>57865</v>
      </c>
      <c r="B8203">
        <v>18665.205078125</v>
      </c>
      <c r="C8203">
        <v>14.47369384765625</v>
      </c>
      <c r="D8203">
        <v>24.785400390625</v>
      </c>
      <c r="E8203">
        <v>1.7172207463954829</v>
      </c>
      <c r="F8203">
        <v>2.497136116027832</v>
      </c>
      <c r="G8203">
        <v>3.5207964479923248E-2</v>
      </c>
      <c r="H8203" s="15">
        <v>-999</v>
      </c>
    </row>
    <row r="8204" spans="1:8" x14ac:dyDescent="0.35">
      <c r="A8204" s="14">
        <v>57866</v>
      </c>
      <c r="B8204">
        <v>18254.033203125</v>
      </c>
      <c r="C8204">
        <v>11.87728881835938</v>
      </c>
      <c r="D8204">
        <v>23.768218994140621</v>
      </c>
      <c r="E8204">
        <v>1.5079161471489491</v>
      </c>
      <c r="F8204">
        <v>3.0066680908203121</v>
      </c>
      <c r="G8204">
        <v>1.6372946265619251E-4</v>
      </c>
      <c r="H8204" s="15">
        <v>-999</v>
      </c>
    </row>
    <row r="8205" spans="1:8" x14ac:dyDescent="0.35">
      <c r="A8205" s="14">
        <v>57867</v>
      </c>
      <c r="B8205">
        <v>12550.25390625</v>
      </c>
      <c r="C8205">
        <v>12.45184326171875</v>
      </c>
      <c r="D8205">
        <v>20.555145263671879</v>
      </c>
      <c r="E8205">
        <v>1.387443822891423</v>
      </c>
      <c r="F8205">
        <v>4.247103214263916</v>
      </c>
      <c r="G8205">
        <v>7.6693378388881683E-2</v>
      </c>
      <c r="H8205" s="15">
        <v>-999</v>
      </c>
    </row>
    <row r="8206" spans="1:8" x14ac:dyDescent="0.35">
      <c r="A8206" s="14">
        <v>57868</v>
      </c>
      <c r="B8206">
        <v>15382.6005859375</v>
      </c>
      <c r="C8206">
        <v>9.6875</v>
      </c>
      <c r="D8206">
        <v>20.35400390625</v>
      </c>
      <c r="E8206">
        <v>1.2230227876637101</v>
      </c>
      <c r="F8206">
        <v>3.9051246643066411</v>
      </c>
      <c r="G8206">
        <v>0.29047480225563049</v>
      </c>
      <c r="H8206" s="15">
        <v>-999</v>
      </c>
    </row>
    <row r="8207" spans="1:8" x14ac:dyDescent="0.35">
      <c r="A8207" s="14">
        <v>57869</v>
      </c>
      <c r="B8207">
        <v>23494.005859375</v>
      </c>
      <c r="C8207">
        <v>7.238250732421875</v>
      </c>
      <c r="D8207">
        <v>21.29510498046875</v>
      </c>
      <c r="E8207">
        <v>1.0896643642881141</v>
      </c>
      <c r="F8207">
        <v>2.0036334991455078</v>
      </c>
      <c r="G8207">
        <v>0</v>
      </c>
      <c r="H8207" s="15">
        <v>-999</v>
      </c>
    </row>
    <row r="8208" spans="1:8" x14ac:dyDescent="0.35">
      <c r="A8208" s="14">
        <v>57870</v>
      </c>
      <c r="B8208">
        <v>20815.912109375</v>
      </c>
      <c r="C8208">
        <v>9.641265869140625</v>
      </c>
      <c r="D8208">
        <v>22.177825927734379</v>
      </c>
      <c r="E8208">
        <v>1.203794227507722</v>
      </c>
      <c r="F8208">
        <v>2.2223320007324219</v>
      </c>
      <c r="G8208">
        <v>9.4598285853862762E-2</v>
      </c>
      <c r="H8208" s="15">
        <v>-999</v>
      </c>
    </row>
    <row r="8209" spans="1:8" x14ac:dyDescent="0.35">
      <c r="A8209" s="14">
        <v>57871</v>
      </c>
      <c r="B8209">
        <v>16273.2138671875</v>
      </c>
      <c r="C8209">
        <v>12.30465698242188</v>
      </c>
      <c r="D8209">
        <v>20.241455078125</v>
      </c>
      <c r="E8209">
        <v>1.3175063286774189</v>
      </c>
      <c r="F8209">
        <v>2.5994243621826172</v>
      </c>
      <c r="G8209">
        <v>2.7298507690429692</v>
      </c>
      <c r="H8209" s="15">
        <v>-999</v>
      </c>
    </row>
    <row r="8210" spans="1:8" x14ac:dyDescent="0.35">
      <c r="A8210" s="14">
        <v>57872</v>
      </c>
      <c r="B8210">
        <v>14223.60546875</v>
      </c>
      <c r="C8210">
        <v>10.794189453125</v>
      </c>
      <c r="D8210">
        <v>17.62554931640625</v>
      </c>
      <c r="E8210">
        <v>1.259730830774811</v>
      </c>
      <c r="F8210">
        <v>4.1482501029968262</v>
      </c>
      <c r="G8210">
        <v>3.218558788299561</v>
      </c>
      <c r="H8210" s="15">
        <v>-999</v>
      </c>
    </row>
    <row r="8211" spans="1:8" x14ac:dyDescent="0.35">
      <c r="A8211" s="14">
        <v>57873</v>
      </c>
      <c r="B8211">
        <v>16270.0869140625</v>
      </c>
      <c r="C8211">
        <v>11.83294677734375</v>
      </c>
      <c r="D8211">
        <v>17.411895751953121</v>
      </c>
      <c r="E8211">
        <v>1.340252938222408</v>
      </c>
      <c r="F8211">
        <v>4.4337410926818848</v>
      </c>
      <c r="G8211">
        <v>7.3132538795471191</v>
      </c>
      <c r="H8211" s="15">
        <v>-999</v>
      </c>
    </row>
    <row r="8212" spans="1:8" x14ac:dyDescent="0.35">
      <c r="A8212" s="14">
        <v>57874</v>
      </c>
      <c r="B8212">
        <v>11785.7548828125</v>
      </c>
      <c r="C8212">
        <v>9.408233642578125</v>
      </c>
      <c r="D8212">
        <v>18.5958251953125</v>
      </c>
      <c r="E8212">
        <v>1.227852835114513</v>
      </c>
      <c r="F8212">
        <v>2.641026496887207</v>
      </c>
      <c r="G8212">
        <v>0.11252192407846449</v>
      </c>
      <c r="H8212" s="15">
        <v>-999</v>
      </c>
    </row>
    <row r="8213" spans="1:8" x14ac:dyDescent="0.35">
      <c r="A8213" s="14">
        <v>57875</v>
      </c>
      <c r="B8213">
        <v>12049.96875</v>
      </c>
      <c r="C8213">
        <v>8.997833251953125</v>
      </c>
      <c r="D8213">
        <v>20.5186767578125</v>
      </c>
      <c r="E8213">
        <v>1.309167749325489</v>
      </c>
      <c r="F8213">
        <v>2.2906513214111328</v>
      </c>
      <c r="G8213">
        <v>1.6523351669311519</v>
      </c>
      <c r="H8213" s="15">
        <v>-999</v>
      </c>
    </row>
    <row r="8214" spans="1:8" x14ac:dyDescent="0.35">
      <c r="A8214" s="14">
        <v>57876</v>
      </c>
      <c r="B8214">
        <v>16217.453125</v>
      </c>
      <c r="C8214">
        <v>12.08956909179688</v>
      </c>
      <c r="D8214">
        <v>20.363372802734379</v>
      </c>
      <c r="E8214">
        <v>1.5796376288608791</v>
      </c>
      <c r="F8214">
        <v>2.7875881195068359</v>
      </c>
      <c r="G8214">
        <v>6.8039765357971191</v>
      </c>
      <c r="H8214" s="15">
        <v>-999</v>
      </c>
    </row>
    <row r="8215" spans="1:8" x14ac:dyDescent="0.35">
      <c r="A8215" s="14">
        <v>57877</v>
      </c>
      <c r="B8215">
        <v>22778.4921875</v>
      </c>
      <c r="C8215">
        <v>11.3017578125</v>
      </c>
      <c r="D8215">
        <v>25.2679443359375</v>
      </c>
      <c r="E8215">
        <v>1.7823634747516719</v>
      </c>
      <c r="F8215">
        <v>1.998290061950684</v>
      </c>
      <c r="G8215">
        <v>6.6678228378295898</v>
      </c>
      <c r="H8215" s="15">
        <v>-999</v>
      </c>
    </row>
    <row r="8216" spans="1:8" x14ac:dyDescent="0.35">
      <c r="A8216" s="14">
        <v>57878</v>
      </c>
      <c r="B8216">
        <v>7809.00341796875</v>
      </c>
      <c r="C8216">
        <v>13.52362060546875</v>
      </c>
      <c r="D8216">
        <v>20.060089111328121</v>
      </c>
      <c r="E8216">
        <v>1.748506491201093</v>
      </c>
      <c r="F8216">
        <v>2.5013341903686519</v>
      </c>
      <c r="G8216">
        <v>5.2732758522033691</v>
      </c>
      <c r="H8216" s="15">
        <v>-999</v>
      </c>
    </row>
    <row r="8217" spans="1:8" x14ac:dyDescent="0.35">
      <c r="A8217" s="14">
        <v>57879</v>
      </c>
      <c r="B8217">
        <v>15274.7265625</v>
      </c>
      <c r="C8217">
        <v>11.3885498046875</v>
      </c>
      <c r="D8217">
        <v>21.08978271484375</v>
      </c>
      <c r="E8217">
        <v>1.6049676308894021</v>
      </c>
      <c r="F8217">
        <v>3.2196416854858398</v>
      </c>
      <c r="G8217">
        <v>3.8115437030792241</v>
      </c>
      <c r="H8217" s="15">
        <v>-999</v>
      </c>
    </row>
    <row r="8218" spans="1:8" x14ac:dyDescent="0.35">
      <c r="A8218" s="14">
        <v>57880</v>
      </c>
      <c r="B8218">
        <v>25845.869140625</v>
      </c>
      <c r="C8218">
        <v>10.21017456054688</v>
      </c>
      <c r="D8218">
        <v>25.166839599609379</v>
      </c>
      <c r="E8218">
        <v>1.6018046068064959</v>
      </c>
      <c r="F8218">
        <v>2.0994338989257808</v>
      </c>
      <c r="G8218">
        <v>0</v>
      </c>
      <c r="H8218" s="15">
        <v>-999</v>
      </c>
    </row>
    <row r="8219" spans="1:8" x14ac:dyDescent="0.35">
      <c r="A8219" s="14">
        <v>57881</v>
      </c>
      <c r="B8219">
        <v>28387.42578125</v>
      </c>
      <c r="C8219">
        <v>12.53768920898438</v>
      </c>
      <c r="D8219">
        <v>28.97918701171875</v>
      </c>
      <c r="E8219">
        <v>1.757273798086981</v>
      </c>
      <c r="F8219">
        <v>1.726158142089844</v>
      </c>
      <c r="G8219">
        <v>0</v>
      </c>
      <c r="H8219" s="15">
        <v>-999</v>
      </c>
    </row>
    <row r="8220" spans="1:8" x14ac:dyDescent="0.35">
      <c r="A8220" s="14">
        <v>57882</v>
      </c>
      <c r="B8220">
        <v>26347.71875</v>
      </c>
      <c r="C8220">
        <v>16.484222412109379</v>
      </c>
      <c r="D8220">
        <v>33.989013671875</v>
      </c>
      <c r="E8220">
        <v>2.0155524909016171</v>
      </c>
      <c r="F8220">
        <v>3.0902547836303711</v>
      </c>
      <c r="G8220">
        <v>1.3460342884063721</v>
      </c>
      <c r="H8220" s="15">
        <v>-999</v>
      </c>
    </row>
    <row r="8221" spans="1:8" x14ac:dyDescent="0.35">
      <c r="A8221" s="14">
        <v>57883</v>
      </c>
      <c r="B8221">
        <v>11157.791015625</v>
      </c>
      <c r="C8221">
        <v>15.18789672851562</v>
      </c>
      <c r="D8221">
        <v>23.202301025390621</v>
      </c>
      <c r="E8221">
        <v>1.941817432830762</v>
      </c>
      <c r="F8221">
        <v>3.2975025177001949</v>
      </c>
      <c r="G8221">
        <v>0.95969963073730469</v>
      </c>
      <c r="H8221" s="15">
        <v>-999</v>
      </c>
    </row>
    <row r="8222" spans="1:8" x14ac:dyDescent="0.35">
      <c r="A8222" s="14">
        <v>57884</v>
      </c>
      <c r="B8222">
        <v>30212.42578125</v>
      </c>
      <c r="C8222">
        <v>11.18478393554688</v>
      </c>
      <c r="D8222">
        <v>23.736968994140621</v>
      </c>
      <c r="E8222">
        <v>1.364640169476576</v>
      </c>
      <c r="F8222">
        <v>2.1566839218139648</v>
      </c>
      <c r="G8222">
        <v>0</v>
      </c>
      <c r="H8222" s="15">
        <v>-999</v>
      </c>
    </row>
    <row r="8223" spans="1:8" x14ac:dyDescent="0.35">
      <c r="A8223" s="14">
        <v>57885</v>
      </c>
      <c r="B8223">
        <v>29982.609375</v>
      </c>
      <c r="C8223">
        <v>12.18011474609375</v>
      </c>
      <c r="D8223">
        <v>28.711334228515621</v>
      </c>
      <c r="E8223">
        <v>1.5572551685652261</v>
      </c>
      <c r="F8223">
        <v>2.2650794982910161</v>
      </c>
      <c r="G8223">
        <v>0</v>
      </c>
      <c r="H8223" s="15">
        <v>-999</v>
      </c>
    </row>
    <row r="8224" spans="1:8" x14ac:dyDescent="0.35">
      <c r="A8224" s="14">
        <v>57886</v>
      </c>
      <c r="B8224">
        <v>21059.28125</v>
      </c>
      <c r="C8224">
        <v>16.0341796875</v>
      </c>
      <c r="D8224">
        <v>30.32568359375</v>
      </c>
      <c r="E8224">
        <v>1.892402048382642</v>
      </c>
      <c r="F8224">
        <v>2.059357643127441</v>
      </c>
      <c r="G8224">
        <v>4.2671504020690918</v>
      </c>
      <c r="H8224" s="15">
        <v>-999</v>
      </c>
    </row>
    <row r="8225" spans="1:8" x14ac:dyDescent="0.35">
      <c r="A8225" s="14">
        <v>57887</v>
      </c>
      <c r="B8225">
        <v>8169.10546875</v>
      </c>
      <c r="C8225">
        <v>14.746337890625</v>
      </c>
      <c r="D8225">
        <v>21.00640869140625</v>
      </c>
      <c r="E8225">
        <v>1.7108193758264909</v>
      </c>
      <c r="F8225">
        <v>2.3398866653442378</v>
      </c>
      <c r="G8225">
        <v>6.518944263458252</v>
      </c>
      <c r="H8225" s="15">
        <v>-999</v>
      </c>
    </row>
    <row r="8226" spans="1:8" x14ac:dyDescent="0.35">
      <c r="A8226" s="14">
        <v>57888</v>
      </c>
      <c r="B8226">
        <v>13745.7275390625</v>
      </c>
      <c r="C8226">
        <v>13.3858642578125</v>
      </c>
      <c r="D8226">
        <v>20.8271484375</v>
      </c>
      <c r="E8226">
        <v>1.3070466675293819</v>
      </c>
      <c r="F8226">
        <v>3.4940643310546879</v>
      </c>
      <c r="G8226">
        <v>8.7293460965156555E-3</v>
      </c>
      <c r="H8226" s="15">
        <v>-999</v>
      </c>
    </row>
    <row r="8227" spans="1:8" x14ac:dyDescent="0.35">
      <c r="A8227" s="14">
        <v>57889</v>
      </c>
      <c r="B8227">
        <v>6441.5556640625</v>
      </c>
      <c r="C8227">
        <v>14.64541625976562</v>
      </c>
      <c r="D8227">
        <v>21.494171142578121</v>
      </c>
      <c r="E8227">
        <v>1.7275667870348259</v>
      </c>
      <c r="F8227">
        <v>3.5814666748046879</v>
      </c>
      <c r="G8227">
        <v>1.667962908744812</v>
      </c>
      <c r="H8227" s="15">
        <v>-999</v>
      </c>
    </row>
    <row r="8228" spans="1:8" x14ac:dyDescent="0.35">
      <c r="A8228" s="14">
        <v>57890</v>
      </c>
      <c r="B8228">
        <v>13569.0654296875</v>
      </c>
      <c r="C8228">
        <v>14.63595581054688</v>
      </c>
      <c r="D8228">
        <v>23.304443359375</v>
      </c>
      <c r="E8228">
        <v>1.739874006163773</v>
      </c>
      <c r="F8228">
        <v>2.3730926513671879</v>
      </c>
      <c r="G8228">
        <v>0.22371785342693329</v>
      </c>
      <c r="H8228" s="15">
        <v>-999</v>
      </c>
    </row>
    <row r="8229" spans="1:8" x14ac:dyDescent="0.35">
      <c r="A8229" s="14">
        <v>57891</v>
      </c>
      <c r="B8229">
        <v>24812.46875</v>
      </c>
      <c r="C8229">
        <v>13.74911499023438</v>
      </c>
      <c r="D8229">
        <v>25.400299072265621</v>
      </c>
      <c r="E8229">
        <v>1.634144031002841</v>
      </c>
      <c r="F8229">
        <v>1.9772987365722661</v>
      </c>
      <c r="G8229">
        <v>7.0632636547088623E-2</v>
      </c>
      <c r="H8229" s="15">
        <v>-999</v>
      </c>
    </row>
    <row r="8230" spans="1:8" x14ac:dyDescent="0.35">
      <c r="A8230" s="14">
        <v>57892</v>
      </c>
      <c r="B8230">
        <v>30190.541015625</v>
      </c>
      <c r="C8230">
        <v>13.51324462890625</v>
      </c>
      <c r="D8230">
        <v>27.782745361328121</v>
      </c>
      <c r="E8230">
        <v>1.7092220657058339</v>
      </c>
      <c r="F8230">
        <v>3.629557609558105</v>
      </c>
      <c r="G8230">
        <v>9.4812877476215363E-2</v>
      </c>
      <c r="H8230" s="15">
        <v>-999</v>
      </c>
    </row>
    <row r="8231" spans="1:8" x14ac:dyDescent="0.35">
      <c r="A8231" s="14">
        <v>57893</v>
      </c>
      <c r="B8231">
        <v>7188.857421875</v>
      </c>
      <c r="C8231">
        <v>15.73605346679688</v>
      </c>
      <c r="D8231">
        <v>19.505645751953121</v>
      </c>
      <c r="E8231">
        <v>1.7044563754043061</v>
      </c>
      <c r="F8231">
        <v>1.9127960205078121</v>
      </c>
      <c r="G8231">
        <v>2.8203496932983398</v>
      </c>
      <c r="H8231" s="15">
        <v>-999</v>
      </c>
    </row>
    <row r="8232" spans="1:8" x14ac:dyDescent="0.35">
      <c r="A8232" s="14">
        <v>57894</v>
      </c>
      <c r="B8232">
        <v>17411.884765625</v>
      </c>
      <c r="C8232">
        <v>15.61810302734375</v>
      </c>
      <c r="D8232">
        <v>23.777587890625</v>
      </c>
      <c r="E8232">
        <v>1.6707439664491379</v>
      </c>
      <c r="F8232">
        <v>1.2528848648071289</v>
      </c>
      <c r="G8232">
        <v>7.0632636547088623E-2</v>
      </c>
      <c r="H8232" s="15">
        <v>-999</v>
      </c>
    </row>
    <row r="8233" spans="1:8" x14ac:dyDescent="0.35">
      <c r="A8233" s="14">
        <v>57895</v>
      </c>
      <c r="B8233">
        <v>21410.001953125</v>
      </c>
      <c r="C8233">
        <v>14.66143798828125</v>
      </c>
      <c r="D8233">
        <v>24.1746826171875</v>
      </c>
      <c r="E8233">
        <v>1.7110017646552751</v>
      </c>
      <c r="F8233">
        <v>1.760890007019043</v>
      </c>
      <c r="G8233">
        <v>6.8496875464916229E-3</v>
      </c>
      <c r="H8233" s="15">
        <v>-999</v>
      </c>
    </row>
    <row r="8234" spans="1:8" x14ac:dyDescent="0.35">
      <c r="A8234" s="14">
        <v>57896</v>
      </c>
      <c r="B8234">
        <v>15459.2080078125</v>
      </c>
      <c r="C8234">
        <v>14.76522827148438</v>
      </c>
      <c r="D8234">
        <v>25.2293701171875</v>
      </c>
      <c r="E8234">
        <v>1.82881600535415</v>
      </c>
      <c r="F8234">
        <v>2.2711858749389648</v>
      </c>
      <c r="G8234">
        <v>3.490930318832397</v>
      </c>
      <c r="H8234" s="15">
        <v>-999</v>
      </c>
    </row>
    <row r="8235" spans="1:8" x14ac:dyDescent="0.35">
      <c r="A8235" s="14">
        <v>57897</v>
      </c>
      <c r="B8235">
        <v>20673.123046875</v>
      </c>
      <c r="C8235">
        <v>13.981201171875</v>
      </c>
      <c r="D8235">
        <v>25.4482421875</v>
      </c>
      <c r="E8235">
        <v>1.8754535215974411</v>
      </c>
      <c r="F8235">
        <v>2.6051492691040039</v>
      </c>
      <c r="G8235">
        <v>3.3601055145263672</v>
      </c>
      <c r="H8235" s="15">
        <v>-999</v>
      </c>
    </row>
    <row r="8236" spans="1:8" x14ac:dyDescent="0.35">
      <c r="A8236" s="14">
        <v>57898</v>
      </c>
      <c r="B8236">
        <v>18341.0625</v>
      </c>
      <c r="C8236">
        <v>16.471954345703121</v>
      </c>
      <c r="D8236">
        <v>25.7275390625</v>
      </c>
      <c r="E8236">
        <v>1.923437409139412</v>
      </c>
      <c r="F8236">
        <v>4.0604653358459473</v>
      </c>
      <c r="G8236">
        <v>1.0779581069946289</v>
      </c>
      <c r="H8236" s="15">
        <v>-999</v>
      </c>
    </row>
    <row r="8237" spans="1:8" x14ac:dyDescent="0.35">
      <c r="A8237" s="14">
        <v>57899</v>
      </c>
      <c r="B8237">
        <v>14624.35546875</v>
      </c>
      <c r="C8237">
        <v>15.16714477539062</v>
      </c>
      <c r="D8237">
        <v>23.683807373046879</v>
      </c>
      <c r="E8237">
        <v>1.7152750780945749</v>
      </c>
      <c r="F8237">
        <v>4.4440460205078116</v>
      </c>
      <c r="G8237">
        <v>2.882741205394268E-2</v>
      </c>
      <c r="H8237" s="15">
        <v>-999</v>
      </c>
    </row>
    <row r="8238" spans="1:8" x14ac:dyDescent="0.35">
      <c r="A8238" s="14">
        <v>57900</v>
      </c>
      <c r="B8238">
        <v>19111.814453125</v>
      </c>
      <c r="C8238">
        <v>13.53399658203125</v>
      </c>
      <c r="D8238">
        <v>25.384674072265621</v>
      </c>
      <c r="E8238">
        <v>1.769940792211246</v>
      </c>
      <c r="F8238">
        <v>2.6364459991455078</v>
      </c>
      <c r="G8238">
        <v>0.93630653619766235</v>
      </c>
      <c r="H8238" s="15">
        <v>-999</v>
      </c>
    </row>
    <row r="8239" spans="1:8" x14ac:dyDescent="0.35">
      <c r="A8239" s="14">
        <v>57901</v>
      </c>
      <c r="B8239">
        <v>16505.1171875</v>
      </c>
      <c r="C8239">
        <v>11.72256469726562</v>
      </c>
      <c r="D8239">
        <v>22.744781494140621</v>
      </c>
      <c r="E8239">
        <v>1.6505364420447339</v>
      </c>
      <c r="F8239">
        <v>1.796385765075684</v>
      </c>
      <c r="G8239">
        <v>2.882741205394268E-2</v>
      </c>
      <c r="H8239" s="15">
        <v>-999</v>
      </c>
    </row>
    <row r="8240" spans="1:8" x14ac:dyDescent="0.35">
      <c r="A8240" s="14">
        <v>57902</v>
      </c>
      <c r="B8240">
        <v>23472.119140625</v>
      </c>
      <c r="C8240">
        <v>12.93585205078125</v>
      </c>
      <c r="D8240">
        <v>28.336151123046879</v>
      </c>
      <c r="E8240">
        <v>1.6625868788429481</v>
      </c>
      <c r="F8240">
        <v>2.1089754104614258</v>
      </c>
      <c r="G8240">
        <v>3.042399644851685</v>
      </c>
      <c r="H8240" s="15">
        <v>-999</v>
      </c>
    </row>
    <row r="8241" spans="1:8" x14ac:dyDescent="0.35">
      <c r="A8241" s="14">
        <v>57903</v>
      </c>
      <c r="B8241">
        <v>12595.0703125</v>
      </c>
      <c r="C8241">
        <v>15.35678100585938</v>
      </c>
      <c r="D8241">
        <v>22.722900390625</v>
      </c>
      <c r="E8241">
        <v>1.8619743909035289</v>
      </c>
      <c r="F8241">
        <v>3.800165176391602</v>
      </c>
      <c r="G8241">
        <v>17.45197677612305</v>
      </c>
      <c r="H8241" s="15">
        <v>-999</v>
      </c>
    </row>
    <row r="8242" spans="1:8" x14ac:dyDescent="0.35">
      <c r="A8242" s="14">
        <v>57904</v>
      </c>
      <c r="B8242">
        <v>14777.568359375</v>
      </c>
      <c r="C8242">
        <v>13.56607055664062</v>
      </c>
      <c r="D8242">
        <v>23.5972900390625</v>
      </c>
      <c r="E8242">
        <v>1.7577795656650761</v>
      </c>
      <c r="F8242">
        <v>3.4646749496459961</v>
      </c>
      <c r="G8242">
        <v>0.60333967208862305</v>
      </c>
      <c r="H8242" s="15">
        <v>-999</v>
      </c>
    </row>
    <row r="8243" spans="1:8" x14ac:dyDescent="0.35">
      <c r="A8243" s="14">
        <v>57905</v>
      </c>
      <c r="B8243">
        <v>19875.271484375</v>
      </c>
      <c r="C8243">
        <v>15.0982666015625</v>
      </c>
      <c r="D8243">
        <v>25.275238037109379</v>
      </c>
      <c r="E8243">
        <v>1.8995983154744349</v>
      </c>
      <c r="F8243">
        <v>3.420019149780273</v>
      </c>
      <c r="G8243">
        <v>0.1875523179769516</v>
      </c>
      <c r="H8243" s="15">
        <v>-999</v>
      </c>
    </row>
    <row r="8244" spans="1:8" x14ac:dyDescent="0.35">
      <c r="A8244" s="14">
        <v>57906</v>
      </c>
      <c r="B8244">
        <v>25896.939453125</v>
      </c>
      <c r="C8244">
        <v>12.7811279296875</v>
      </c>
      <c r="D8244">
        <v>26.25592041015625</v>
      </c>
      <c r="E8244">
        <v>1.843721698470062</v>
      </c>
      <c r="F8244">
        <v>2.324620246887207</v>
      </c>
      <c r="G8244">
        <v>1.6962310299277309E-2</v>
      </c>
      <c r="H8244" s="15">
        <v>-999</v>
      </c>
    </row>
    <row r="8245" spans="1:8" x14ac:dyDescent="0.35">
      <c r="A8245" s="14">
        <v>57907</v>
      </c>
      <c r="B8245">
        <v>24691.564453125</v>
      </c>
      <c r="C8245">
        <v>15.310546875</v>
      </c>
      <c r="D8245">
        <v>28.153778076171879</v>
      </c>
      <c r="E8245">
        <v>2.113291403070829</v>
      </c>
      <c r="F8245">
        <v>1.8689031600952151</v>
      </c>
      <c r="G8245">
        <v>2.9255673289299011E-3</v>
      </c>
      <c r="H8245" s="15">
        <v>-999</v>
      </c>
    </row>
    <row r="8246" spans="1:8" x14ac:dyDescent="0.35">
      <c r="A8246" s="14">
        <v>57908</v>
      </c>
      <c r="B8246">
        <v>28178.97265625</v>
      </c>
      <c r="C8246">
        <v>15.03787231445312</v>
      </c>
      <c r="D8246">
        <v>29.88067626953125</v>
      </c>
      <c r="E8246">
        <v>1.886079225898841</v>
      </c>
      <c r="F8246">
        <v>1.8555450439453121</v>
      </c>
      <c r="G8246">
        <v>8.2508773857625783E-7</v>
      </c>
      <c r="H8246" s="15">
        <v>-999</v>
      </c>
    </row>
    <row r="8247" spans="1:8" x14ac:dyDescent="0.35">
      <c r="A8247" s="14">
        <v>57909</v>
      </c>
      <c r="B8247">
        <v>28368.666015625</v>
      </c>
      <c r="C8247">
        <v>16.03228759765625</v>
      </c>
      <c r="D8247">
        <v>34.60076904296875</v>
      </c>
      <c r="E8247">
        <v>1.8339344656304031</v>
      </c>
      <c r="F8247">
        <v>2.692170143127441</v>
      </c>
      <c r="G8247">
        <v>8.2508773857625783E-7</v>
      </c>
      <c r="H8247" s="15">
        <v>-999</v>
      </c>
    </row>
    <row r="8248" spans="1:8" x14ac:dyDescent="0.35">
      <c r="A8248" s="14">
        <v>57910</v>
      </c>
      <c r="B8248">
        <v>27188.82421875</v>
      </c>
      <c r="C8248">
        <v>18.486236572265621</v>
      </c>
      <c r="D8248">
        <v>37.98895263671875</v>
      </c>
      <c r="E8248">
        <v>2.1299135978592618</v>
      </c>
      <c r="F8248">
        <v>3.0849113464355469</v>
      </c>
      <c r="G8248">
        <v>0.29641976952552801</v>
      </c>
      <c r="H8248" s="15">
        <v>-999</v>
      </c>
    </row>
    <row r="8249" spans="1:8" x14ac:dyDescent="0.35">
      <c r="A8249" s="14">
        <v>57911</v>
      </c>
      <c r="B8249">
        <v>26506.142578125</v>
      </c>
      <c r="C8249">
        <v>20.29296875</v>
      </c>
      <c r="D8249">
        <v>36.556976318359382</v>
      </c>
      <c r="E8249">
        <v>2.3211225609764981</v>
      </c>
      <c r="F8249">
        <v>1.07044506072998</v>
      </c>
      <c r="G8249">
        <v>0.78530037403106689</v>
      </c>
      <c r="H8249" s="15">
        <v>-999</v>
      </c>
    </row>
    <row r="8250" spans="1:8" x14ac:dyDescent="0.35">
      <c r="A8250" s="14">
        <v>57912</v>
      </c>
      <c r="B8250">
        <v>24414.32421875</v>
      </c>
      <c r="C8250">
        <v>21.207183837890621</v>
      </c>
      <c r="D8250">
        <v>37.525177001953118</v>
      </c>
      <c r="E8250">
        <v>2.2685636103818489</v>
      </c>
      <c r="F8250">
        <v>2.326147079467773</v>
      </c>
      <c r="G8250">
        <v>0.41978746652603149</v>
      </c>
      <c r="H8250" s="15">
        <v>-999</v>
      </c>
    </row>
    <row r="8251" spans="1:8" x14ac:dyDescent="0.35">
      <c r="A8251" s="14">
        <v>57913</v>
      </c>
      <c r="B8251">
        <v>25414.373046875</v>
      </c>
      <c r="C8251">
        <v>22.34124755859375</v>
      </c>
      <c r="D8251">
        <v>37.13330078125</v>
      </c>
      <c r="E8251">
        <v>2.0870232229017298</v>
      </c>
      <c r="F8251">
        <v>3.4299430847167969</v>
      </c>
      <c r="G8251">
        <v>1.31486988067627</v>
      </c>
      <c r="H8251" s="15">
        <v>-999</v>
      </c>
    </row>
    <row r="8252" spans="1:8" x14ac:dyDescent="0.35">
      <c r="A8252" s="14">
        <v>57914</v>
      </c>
      <c r="B8252">
        <v>23218.84765625</v>
      </c>
      <c r="C8252">
        <v>19.72406005859375</v>
      </c>
      <c r="D8252">
        <v>33.335540771484382</v>
      </c>
      <c r="E8252">
        <v>2.4132949763037899</v>
      </c>
      <c r="F8252">
        <v>2.0647010803222661</v>
      </c>
      <c r="G8252">
        <v>6.0579414367675781</v>
      </c>
      <c r="H8252" s="15">
        <v>-999</v>
      </c>
    </row>
    <row r="8253" spans="1:8" x14ac:dyDescent="0.35">
      <c r="A8253" s="14">
        <v>57915</v>
      </c>
      <c r="B8253">
        <v>24528.451171875</v>
      </c>
      <c r="C8253">
        <v>17.37200927734375</v>
      </c>
      <c r="D8253">
        <v>27.448211669921879</v>
      </c>
      <c r="E8253">
        <v>1.679768827631104</v>
      </c>
      <c r="F8253">
        <v>3.8364238739013672</v>
      </c>
      <c r="G8253">
        <v>3.5271991044282913E-2</v>
      </c>
      <c r="H8253" s="15">
        <v>-999</v>
      </c>
    </row>
    <row r="8254" spans="1:8" x14ac:dyDescent="0.35">
      <c r="A8254" s="14">
        <v>57916</v>
      </c>
      <c r="B8254">
        <v>26734.919921875</v>
      </c>
      <c r="C8254">
        <v>15.49734497070312</v>
      </c>
      <c r="D8254">
        <v>29.8212890625</v>
      </c>
      <c r="E8254">
        <v>1.5554662080533579</v>
      </c>
      <c r="F8254">
        <v>3.0200271606445308</v>
      </c>
      <c r="G8254">
        <v>8.2508773857625783E-7</v>
      </c>
      <c r="H8254" s="15">
        <v>-999</v>
      </c>
    </row>
    <row r="8255" spans="1:8" x14ac:dyDescent="0.35">
      <c r="A8255" s="14">
        <v>57917</v>
      </c>
      <c r="B8255">
        <v>26357.099609375</v>
      </c>
      <c r="C8255">
        <v>17.096527099609379</v>
      </c>
      <c r="D8255">
        <v>34.231842041015618</v>
      </c>
      <c r="E8255">
        <v>1.660875384681147</v>
      </c>
      <c r="F8255">
        <v>2.1704244613647461</v>
      </c>
      <c r="G8255">
        <v>8.2508773857625783E-7</v>
      </c>
      <c r="H8255" s="15">
        <v>-999</v>
      </c>
    </row>
    <row r="8256" spans="1:8" x14ac:dyDescent="0.35">
      <c r="A8256" s="14">
        <v>57918</v>
      </c>
      <c r="B8256">
        <v>26146.041015625</v>
      </c>
      <c r="C8256">
        <v>18.494720458984379</v>
      </c>
      <c r="D8256">
        <v>35.591888427734382</v>
      </c>
      <c r="E8256">
        <v>1.8655053271379589</v>
      </c>
      <c r="F8256">
        <v>2.59522533416748</v>
      </c>
      <c r="G8256">
        <v>8.2508773857625783E-7</v>
      </c>
      <c r="H8256" s="15">
        <v>-999</v>
      </c>
    </row>
    <row r="8257" spans="1:8" x14ac:dyDescent="0.35">
      <c r="A8257" s="14">
        <v>57919</v>
      </c>
      <c r="B8257">
        <v>25906.3203125</v>
      </c>
      <c r="C8257">
        <v>19.24383544921875</v>
      </c>
      <c r="D8257">
        <v>35.507476806640618</v>
      </c>
      <c r="E8257">
        <v>1.9123249932058839</v>
      </c>
      <c r="F8257">
        <v>1.6868457794189451</v>
      </c>
      <c r="G8257">
        <v>6.8496875464916229E-3</v>
      </c>
      <c r="H8257" s="15">
        <v>-999</v>
      </c>
    </row>
    <row r="8258" spans="1:8" x14ac:dyDescent="0.35">
      <c r="A8258" s="14">
        <v>57920</v>
      </c>
      <c r="B8258">
        <v>24309.0546875</v>
      </c>
      <c r="C8258">
        <v>16.016265869140621</v>
      </c>
      <c r="D8258">
        <v>29.91925048828125</v>
      </c>
      <c r="E8258">
        <v>1.805195772874798</v>
      </c>
      <c r="F8258">
        <v>3.8791713714599609</v>
      </c>
      <c r="G8258">
        <v>0.20479798316955569</v>
      </c>
      <c r="H8258" s="15">
        <v>-999</v>
      </c>
    </row>
    <row r="8259" spans="1:8" x14ac:dyDescent="0.35">
      <c r="A8259" s="14">
        <v>57921</v>
      </c>
      <c r="B8259">
        <v>14516.4814453125</v>
      </c>
      <c r="C8259">
        <v>14.45388793945312</v>
      </c>
      <c r="D8259">
        <v>25.4482421875</v>
      </c>
      <c r="E8259">
        <v>1.61832729379434</v>
      </c>
      <c r="F8259">
        <v>2.815832138061523</v>
      </c>
      <c r="G8259">
        <v>2.9255673289299011E-3</v>
      </c>
      <c r="H8259" s="15">
        <v>-999</v>
      </c>
    </row>
    <row r="8260" spans="1:8" x14ac:dyDescent="0.35">
      <c r="A8260" s="14">
        <v>57922</v>
      </c>
      <c r="B8260">
        <v>18711.064453125</v>
      </c>
      <c r="C8260">
        <v>12.98678588867188</v>
      </c>
      <c r="D8260">
        <v>25.210601806640621</v>
      </c>
      <c r="E8260">
        <v>1.5599777383904641</v>
      </c>
      <c r="F8260">
        <v>2.4658384323120122</v>
      </c>
      <c r="G8260">
        <v>0</v>
      </c>
      <c r="H8260" s="15">
        <v>-999</v>
      </c>
    </row>
    <row r="8261" spans="1:8" x14ac:dyDescent="0.35">
      <c r="A8261" s="14">
        <v>57923</v>
      </c>
      <c r="B8261">
        <v>27178.400390625</v>
      </c>
      <c r="C8261">
        <v>10.93759155273438</v>
      </c>
      <c r="D8261">
        <v>27.950531005859379</v>
      </c>
      <c r="E8261">
        <v>1.647465868998276</v>
      </c>
      <c r="F8261">
        <v>1.9135589599609379</v>
      </c>
      <c r="G8261">
        <v>0</v>
      </c>
      <c r="H8261" s="15">
        <v>-999</v>
      </c>
    </row>
    <row r="8262" spans="1:8" x14ac:dyDescent="0.35">
      <c r="A8262" s="14">
        <v>57924</v>
      </c>
      <c r="B8262">
        <v>26961.08984375</v>
      </c>
      <c r="C8262">
        <v>15.11428833007812</v>
      </c>
      <c r="D8262">
        <v>33.388702392578118</v>
      </c>
      <c r="E8262">
        <v>1.7104972157283791</v>
      </c>
      <c r="F8262">
        <v>1.745241165161133</v>
      </c>
      <c r="G8262">
        <v>0</v>
      </c>
      <c r="H8262" s="15">
        <v>-999</v>
      </c>
    </row>
    <row r="8263" spans="1:8" x14ac:dyDescent="0.35">
      <c r="A8263" s="14">
        <v>57925</v>
      </c>
      <c r="B8263">
        <v>26687.49609375</v>
      </c>
      <c r="C8263">
        <v>16.307769775390621</v>
      </c>
      <c r="D8263">
        <v>34.446533203125</v>
      </c>
      <c r="E8263">
        <v>1.8077034535755241</v>
      </c>
      <c r="F8263">
        <v>3.0112485885620122</v>
      </c>
      <c r="G8263">
        <v>0</v>
      </c>
      <c r="H8263" s="15">
        <v>-999</v>
      </c>
    </row>
    <row r="8264" spans="1:8" x14ac:dyDescent="0.35">
      <c r="A8264" s="14">
        <v>57926</v>
      </c>
      <c r="B8264">
        <v>23934.361328125</v>
      </c>
      <c r="C8264">
        <v>18.36358642578125</v>
      </c>
      <c r="D8264">
        <v>28.822845458984379</v>
      </c>
      <c r="E8264">
        <v>1.803002324545133</v>
      </c>
      <c r="F8264">
        <v>1.6650905609130859</v>
      </c>
      <c r="G8264">
        <v>3.9188377559185028E-2</v>
      </c>
      <c r="H8264" s="15">
        <v>-999</v>
      </c>
    </row>
    <row r="8265" spans="1:8" x14ac:dyDescent="0.35">
      <c r="A8265" s="14">
        <v>57927</v>
      </c>
      <c r="B8265">
        <v>20439.134765625</v>
      </c>
      <c r="C8265">
        <v>16.619140625</v>
      </c>
      <c r="D8265">
        <v>33.884796142578118</v>
      </c>
      <c r="E8265">
        <v>1.791508666858175</v>
      </c>
      <c r="F8265">
        <v>1.823484420776367</v>
      </c>
      <c r="G8265">
        <v>0</v>
      </c>
      <c r="H8265" s="15">
        <v>-999</v>
      </c>
    </row>
    <row r="8266" spans="1:8" x14ac:dyDescent="0.35">
      <c r="A8266" s="14">
        <v>57928</v>
      </c>
      <c r="B8266">
        <v>17131.515625</v>
      </c>
      <c r="C8266">
        <v>18.737213134765621</v>
      </c>
      <c r="D8266">
        <v>26.678009033203121</v>
      </c>
      <c r="E8266">
        <v>2.3810418838945848</v>
      </c>
      <c r="F8266">
        <v>1.979588508605957</v>
      </c>
      <c r="G8266">
        <v>36.856880187988281</v>
      </c>
      <c r="H8266" s="15">
        <v>-999</v>
      </c>
    </row>
    <row r="8267" spans="1:8" x14ac:dyDescent="0.35">
      <c r="A8267" s="14">
        <v>57929</v>
      </c>
      <c r="B8267">
        <v>17276.390625</v>
      </c>
      <c r="C8267">
        <v>17.363525390625</v>
      </c>
      <c r="D8267">
        <v>26.647796630859379</v>
      </c>
      <c r="E8267">
        <v>2.0259919230486991</v>
      </c>
      <c r="F8267">
        <v>1.9356956481933589</v>
      </c>
      <c r="G8267">
        <v>1.554557800292969</v>
      </c>
      <c r="H8267" s="15">
        <v>-999</v>
      </c>
    </row>
    <row r="8268" spans="1:8" x14ac:dyDescent="0.35">
      <c r="A8268" s="14">
        <v>57930</v>
      </c>
      <c r="B8268">
        <v>20243.189453125</v>
      </c>
      <c r="C8268">
        <v>16.04644775390625</v>
      </c>
      <c r="D8268">
        <v>25.878662109375</v>
      </c>
      <c r="E8268">
        <v>2.0886896491866209</v>
      </c>
      <c r="F8268">
        <v>1.7242498397827151</v>
      </c>
      <c r="G8268">
        <v>1.7104001045227051</v>
      </c>
      <c r="H8268" s="15">
        <v>-999</v>
      </c>
    </row>
    <row r="8269" spans="1:8" x14ac:dyDescent="0.35">
      <c r="A8269" s="14">
        <v>57931</v>
      </c>
      <c r="B8269">
        <v>19247.30859375</v>
      </c>
      <c r="C8269">
        <v>15.89926147460938</v>
      </c>
      <c r="D8269">
        <v>26.843719482421879</v>
      </c>
      <c r="E8269">
        <v>2.114998879136921</v>
      </c>
      <c r="F8269">
        <v>1.298303604125977</v>
      </c>
      <c r="G8269">
        <v>4.2023220062255859</v>
      </c>
      <c r="H8269" s="15">
        <v>-999</v>
      </c>
    </row>
    <row r="8270" spans="1:8" x14ac:dyDescent="0.35">
      <c r="A8270" s="14">
        <v>57932</v>
      </c>
      <c r="B8270">
        <v>10569.9560546875</v>
      </c>
      <c r="C8270">
        <v>16.795562744140621</v>
      </c>
      <c r="D8270">
        <v>22.219512939453121</v>
      </c>
      <c r="E8270">
        <v>1.989975287703369</v>
      </c>
      <c r="F8270">
        <v>1.8383693695068359</v>
      </c>
      <c r="G8270">
        <v>34.538738250732422</v>
      </c>
      <c r="H8270" s="15">
        <v>-999</v>
      </c>
    </row>
    <row r="8271" spans="1:8" x14ac:dyDescent="0.35">
      <c r="A8271" s="14">
        <v>57933</v>
      </c>
      <c r="B8271">
        <v>11511.6396484375</v>
      </c>
      <c r="C8271">
        <v>14.49539184570312</v>
      </c>
      <c r="D8271">
        <v>22.6239013671875</v>
      </c>
      <c r="E8271">
        <v>1.8604718416404511</v>
      </c>
      <c r="F8271">
        <v>2.3589706420898442</v>
      </c>
      <c r="G8271">
        <v>4.0418343544006348</v>
      </c>
      <c r="H8271" s="15">
        <v>-999</v>
      </c>
    </row>
    <row r="8272" spans="1:8" x14ac:dyDescent="0.35">
      <c r="A8272" s="14">
        <v>57934</v>
      </c>
      <c r="B8272">
        <v>16380.56640625</v>
      </c>
      <c r="C8272">
        <v>13.32455444335938</v>
      </c>
      <c r="D8272">
        <v>22.234100341796879</v>
      </c>
      <c r="E8272">
        <v>1.6052074727043459</v>
      </c>
      <c r="F8272">
        <v>2.0154657363891602</v>
      </c>
      <c r="G8272">
        <v>8.6320936679840088E-3</v>
      </c>
      <c r="H8272" s="15">
        <v>-999</v>
      </c>
    </row>
    <row r="8273" spans="1:8" x14ac:dyDescent="0.35">
      <c r="A8273" s="14">
        <v>57935</v>
      </c>
      <c r="B8273">
        <v>12849.904296875</v>
      </c>
      <c r="C8273">
        <v>11.82916259765625</v>
      </c>
      <c r="D8273">
        <v>23.034515380859379</v>
      </c>
      <c r="E8273">
        <v>1.684013593606748</v>
      </c>
      <c r="F8273">
        <v>1.3803625106811519</v>
      </c>
      <c r="G8273">
        <v>2.241445146501064E-2</v>
      </c>
      <c r="H8273" s="15">
        <v>-999</v>
      </c>
    </row>
    <row r="8274" spans="1:8" x14ac:dyDescent="0.35">
      <c r="A8274" s="14">
        <v>57936</v>
      </c>
      <c r="B8274">
        <v>19189.984375</v>
      </c>
      <c r="C8274">
        <v>11.19705200195312</v>
      </c>
      <c r="D8274">
        <v>25.787994384765621</v>
      </c>
      <c r="E8274">
        <v>1.739020485486781</v>
      </c>
      <c r="F8274">
        <v>2.2616443634033199</v>
      </c>
      <c r="G8274">
        <v>0</v>
      </c>
      <c r="H8274" s="15">
        <v>-999</v>
      </c>
    </row>
    <row r="8275" spans="1:8" x14ac:dyDescent="0.35">
      <c r="A8275" s="14">
        <v>57937</v>
      </c>
      <c r="B8275">
        <v>21281.283203125</v>
      </c>
      <c r="C8275">
        <v>14.55953979492188</v>
      </c>
      <c r="D8275">
        <v>27.353363037109379</v>
      </c>
      <c r="E8275">
        <v>1.8633283207206039</v>
      </c>
      <c r="F8275">
        <v>2.220423698425293</v>
      </c>
      <c r="G8275">
        <v>3.9713215082883826E-3</v>
      </c>
      <c r="H8275" s="15">
        <v>-999</v>
      </c>
    </row>
    <row r="8276" spans="1:8" x14ac:dyDescent="0.35">
      <c r="A8276" s="14">
        <v>57938</v>
      </c>
      <c r="B8276">
        <v>13306.4150390625</v>
      </c>
      <c r="C8276">
        <v>13.0726318359375</v>
      </c>
      <c r="D8276">
        <v>23.571258544921879</v>
      </c>
      <c r="E8276">
        <v>1.7536970264665701</v>
      </c>
      <c r="F8276">
        <v>2.5620203018188481</v>
      </c>
      <c r="G8276">
        <v>3.0559899806976318</v>
      </c>
      <c r="H8276" s="15">
        <v>-999</v>
      </c>
    </row>
    <row r="8277" spans="1:8" x14ac:dyDescent="0.35">
      <c r="A8277" s="14">
        <v>57939</v>
      </c>
      <c r="B8277">
        <v>17822.537109375</v>
      </c>
      <c r="C8277">
        <v>13.97930908203125</v>
      </c>
      <c r="D8277">
        <v>22.970947265625</v>
      </c>
      <c r="E8277">
        <v>1.6733164577916171</v>
      </c>
      <c r="F8277">
        <v>2.43950366973877</v>
      </c>
      <c r="G8277">
        <v>0.16868297755718231</v>
      </c>
      <c r="H8277" s="15">
        <v>-999</v>
      </c>
    </row>
    <row r="8278" spans="1:8" x14ac:dyDescent="0.35">
      <c r="A8278" s="14">
        <v>57940</v>
      </c>
      <c r="B8278">
        <v>16513.9765625</v>
      </c>
      <c r="C8278">
        <v>12.11221313476562</v>
      </c>
      <c r="D8278">
        <v>22.297698974609379</v>
      </c>
      <c r="E8278">
        <v>1.5525843019315471</v>
      </c>
      <c r="F8278">
        <v>3.3566617965698242</v>
      </c>
      <c r="G8278">
        <v>1.9451031684875491</v>
      </c>
      <c r="H8278" s="15">
        <v>-999</v>
      </c>
    </row>
    <row r="8279" spans="1:8" x14ac:dyDescent="0.35">
      <c r="A8279" s="14">
        <v>57941</v>
      </c>
      <c r="B8279">
        <v>10199.431640625</v>
      </c>
      <c r="C8279">
        <v>14.356689453125</v>
      </c>
      <c r="D8279">
        <v>23.132476806640621</v>
      </c>
      <c r="E8279">
        <v>1.678905677828342</v>
      </c>
      <c r="F8279">
        <v>1.997527122497559</v>
      </c>
      <c r="G8279">
        <v>0.55867505073547363</v>
      </c>
      <c r="H8279" s="15">
        <v>-999</v>
      </c>
    </row>
    <row r="8280" spans="1:8" x14ac:dyDescent="0.35">
      <c r="A8280" s="14">
        <v>57942</v>
      </c>
      <c r="B8280">
        <v>14337.212890625</v>
      </c>
      <c r="C8280">
        <v>13.79629516601562</v>
      </c>
      <c r="D8280">
        <v>24.379974365234379</v>
      </c>
      <c r="E8280">
        <v>1.777751103295113</v>
      </c>
      <c r="F8280">
        <v>2.5799589157104492</v>
      </c>
      <c r="G8280">
        <v>0.29028239846229548</v>
      </c>
      <c r="H8280" s="15">
        <v>-999</v>
      </c>
    </row>
    <row r="8281" spans="1:8" x14ac:dyDescent="0.35">
      <c r="A8281" s="14">
        <v>57943</v>
      </c>
      <c r="B8281">
        <v>14477.396484375</v>
      </c>
      <c r="C8281">
        <v>12.35372924804688</v>
      </c>
      <c r="D8281">
        <v>23.031402587890621</v>
      </c>
      <c r="E8281">
        <v>1.639146050114958</v>
      </c>
      <c r="F8281">
        <v>1.4517354965209961</v>
      </c>
      <c r="G8281">
        <v>1.3666856102645401E-2</v>
      </c>
      <c r="H8281" s="15">
        <v>-999</v>
      </c>
    </row>
    <row r="8282" spans="1:8" x14ac:dyDescent="0.35">
      <c r="A8282" s="14">
        <v>57944</v>
      </c>
      <c r="B8282">
        <v>13591.9951171875</v>
      </c>
      <c r="C8282">
        <v>11.87728881835938</v>
      </c>
      <c r="D8282">
        <v>23.035552978515621</v>
      </c>
      <c r="E8282">
        <v>1.6292572496989071</v>
      </c>
      <c r="F8282">
        <v>1.517001152038574</v>
      </c>
      <c r="G8282">
        <v>3.5095952451229102E-2</v>
      </c>
      <c r="H8282" s="15">
        <v>-999</v>
      </c>
    </row>
    <row r="8283" spans="1:8" x14ac:dyDescent="0.35">
      <c r="A8283" s="14">
        <v>57945</v>
      </c>
      <c r="B8283">
        <v>13562.810546875</v>
      </c>
      <c r="C8283">
        <v>12.23672485351562</v>
      </c>
      <c r="D8283">
        <v>22.949066162109379</v>
      </c>
      <c r="E8283">
        <v>1.67679518902958</v>
      </c>
      <c r="F8283">
        <v>1.433415412902832</v>
      </c>
      <c r="G8283">
        <v>7.3062337934970856E-2</v>
      </c>
      <c r="H8283" s="15">
        <v>-999</v>
      </c>
    </row>
    <row r="8284" spans="1:8" x14ac:dyDescent="0.35">
      <c r="A8284" s="14">
        <v>57946</v>
      </c>
      <c r="B8284">
        <v>19038.3359375</v>
      </c>
      <c r="C8284">
        <v>13.25189208984375</v>
      </c>
      <c r="D8284">
        <v>25.09075927734375</v>
      </c>
      <c r="E8284">
        <v>1.7006408742163801</v>
      </c>
      <c r="F8284">
        <v>1.4933376312255859</v>
      </c>
      <c r="G8284">
        <v>2.241445146501064E-2</v>
      </c>
      <c r="H8284" s="15">
        <v>-999</v>
      </c>
    </row>
    <row r="8285" spans="1:8" x14ac:dyDescent="0.35">
      <c r="A8285" s="14">
        <v>57947</v>
      </c>
      <c r="B8285">
        <v>18483.330078125</v>
      </c>
      <c r="C8285">
        <v>13.55474853515625</v>
      </c>
      <c r="D8285">
        <v>29.8348388671875</v>
      </c>
      <c r="E8285">
        <v>1.5964528001320679</v>
      </c>
      <c r="F8285">
        <v>2.0135574340820308</v>
      </c>
      <c r="G8285">
        <v>0</v>
      </c>
      <c r="H8285" s="15">
        <v>-999</v>
      </c>
    </row>
    <row r="8286" spans="1:8" x14ac:dyDescent="0.35">
      <c r="A8286" s="14">
        <v>57948</v>
      </c>
      <c r="B8286">
        <v>5950.650390625</v>
      </c>
      <c r="C8286">
        <v>18.673065185546879</v>
      </c>
      <c r="D8286">
        <v>26.847900390625</v>
      </c>
      <c r="E8286">
        <v>2.2702212871484222</v>
      </c>
      <c r="F8286">
        <v>3.2013216018676758</v>
      </c>
      <c r="G8286">
        <v>22.70240592956543</v>
      </c>
      <c r="H8286" s="15">
        <v>-999</v>
      </c>
    </row>
    <row r="8287" spans="1:8" x14ac:dyDescent="0.35">
      <c r="A8287" s="14">
        <v>57949</v>
      </c>
      <c r="B8287">
        <v>13927.603515625</v>
      </c>
      <c r="C8287">
        <v>17.771087646484379</v>
      </c>
      <c r="D8287">
        <v>27.60870361328125</v>
      </c>
      <c r="E8287">
        <v>2.2014853111717239</v>
      </c>
      <c r="F8287">
        <v>3.8719196319580078</v>
      </c>
      <c r="G8287">
        <v>0.1821764558553696</v>
      </c>
      <c r="H8287" s="15">
        <v>-999</v>
      </c>
    </row>
    <row r="8288" spans="1:8" x14ac:dyDescent="0.35">
      <c r="A8288" s="14">
        <v>57950</v>
      </c>
      <c r="B8288">
        <v>8975.81640625</v>
      </c>
      <c r="C8288">
        <v>16.810638427734379</v>
      </c>
      <c r="D8288">
        <v>25.1324462890625</v>
      </c>
      <c r="E8288">
        <v>2.1316212346933692</v>
      </c>
      <c r="F8288">
        <v>2.4383583068847661</v>
      </c>
      <c r="G8288">
        <v>0.40943533182144171</v>
      </c>
      <c r="H8288" s="15">
        <v>-999</v>
      </c>
    </row>
    <row r="8289" spans="1:8" x14ac:dyDescent="0.35">
      <c r="A8289" s="14">
        <v>57951</v>
      </c>
      <c r="B8289">
        <v>19690.791015625</v>
      </c>
      <c r="C8289">
        <v>15.89547729492188</v>
      </c>
      <c r="D8289">
        <v>25.777557373046879</v>
      </c>
      <c r="E8289">
        <v>1.8346138118839901</v>
      </c>
      <c r="F8289">
        <v>2.3524818420410161</v>
      </c>
      <c r="G8289">
        <v>2.537746541202068E-2</v>
      </c>
      <c r="H8289" s="15">
        <v>-999</v>
      </c>
    </row>
    <row r="8290" spans="1:8" x14ac:dyDescent="0.35">
      <c r="A8290" s="14">
        <v>57952</v>
      </c>
      <c r="B8290">
        <v>16178.3671875</v>
      </c>
      <c r="C8290">
        <v>15.53509521484375</v>
      </c>
      <c r="D8290">
        <v>28.35595703125</v>
      </c>
      <c r="E8290">
        <v>2.0901518217031998</v>
      </c>
      <c r="F8290">
        <v>2.93873119354248</v>
      </c>
      <c r="G8290">
        <v>2.699830055236816</v>
      </c>
      <c r="H8290" s="15">
        <v>-999</v>
      </c>
    </row>
    <row r="8291" spans="1:8" x14ac:dyDescent="0.35">
      <c r="A8291" s="14">
        <v>57953</v>
      </c>
      <c r="B8291">
        <v>20494.896484375</v>
      </c>
      <c r="C8291">
        <v>18.104156494140621</v>
      </c>
      <c r="D8291">
        <v>34.714385986328118</v>
      </c>
      <c r="E8291">
        <v>2.4797087027864619</v>
      </c>
      <c r="F8291">
        <v>4.0013065338134766</v>
      </c>
      <c r="G8291">
        <v>1.1222274303436279</v>
      </c>
      <c r="H8291" s="15">
        <v>-999</v>
      </c>
    </row>
    <row r="8292" spans="1:8" x14ac:dyDescent="0.35">
      <c r="A8292" s="14">
        <v>57954</v>
      </c>
      <c r="B8292">
        <v>9992.54296875</v>
      </c>
      <c r="C8292">
        <v>17.018218994140621</v>
      </c>
      <c r="D8292">
        <v>24.532135009765621</v>
      </c>
      <c r="E8292">
        <v>2.050518644855746</v>
      </c>
      <c r="F8292">
        <v>6.6913323402404794</v>
      </c>
      <c r="G8292">
        <v>1.741572380065918</v>
      </c>
      <c r="H8292" s="15">
        <v>-999</v>
      </c>
    </row>
    <row r="8293" spans="1:8" x14ac:dyDescent="0.35">
      <c r="A8293" s="14">
        <v>57955</v>
      </c>
      <c r="B8293">
        <v>12674.283203125</v>
      </c>
      <c r="C8293">
        <v>15.61715698242188</v>
      </c>
      <c r="D8293">
        <v>21.08770751953125</v>
      </c>
      <c r="E8293">
        <v>1.395275357098545</v>
      </c>
      <c r="F8293">
        <v>7.6451315879821777</v>
      </c>
      <c r="G8293">
        <v>0.1142155230045319</v>
      </c>
      <c r="H8293" s="15">
        <v>-999</v>
      </c>
    </row>
    <row r="8294" spans="1:8" x14ac:dyDescent="0.35">
      <c r="A8294" s="14">
        <v>57956</v>
      </c>
      <c r="B8294">
        <v>13389.7958984375</v>
      </c>
      <c r="C8294">
        <v>14.96334838867188</v>
      </c>
      <c r="D8294">
        <v>22.328948974609379</v>
      </c>
      <c r="E8294">
        <v>1.454519820883138</v>
      </c>
      <c r="F8294">
        <v>4.3032093048095703</v>
      </c>
      <c r="G8294">
        <v>0</v>
      </c>
      <c r="H8294" s="15">
        <v>-999</v>
      </c>
    </row>
    <row r="8295" spans="1:8" x14ac:dyDescent="0.35">
      <c r="A8295" s="14">
        <v>57957</v>
      </c>
      <c r="B8295">
        <v>20430.275390625</v>
      </c>
      <c r="C8295">
        <v>14.0576171875</v>
      </c>
      <c r="D8295">
        <v>26.234039306640621</v>
      </c>
      <c r="E8295">
        <v>1.605796477297698</v>
      </c>
      <c r="F8295">
        <v>3.9039802551269531</v>
      </c>
      <c r="G8295">
        <v>7.1925569500308484E-6</v>
      </c>
      <c r="H8295" s="15">
        <v>-999</v>
      </c>
    </row>
    <row r="8296" spans="1:8" x14ac:dyDescent="0.35">
      <c r="A8296" s="14">
        <v>57958</v>
      </c>
      <c r="B8296">
        <v>10393.2919921875</v>
      </c>
      <c r="C8296">
        <v>15.14071655273438</v>
      </c>
      <c r="D8296">
        <v>22.386260986328121</v>
      </c>
      <c r="E8296">
        <v>1.6236247662846901</v>
      </c>
      <c r="F8296">
        <v>4.8795342445373544</v>
      </c>
      <c r="G8296">
        <v>1.456990003585815</v>
      </c>
      <c r="H8296" s="15">
        <v>-999</v>
      </c>
    </row>
    <row r="8297" spans="1:8" x14ac:dyDescent="0.35">
      <c r="A8297" s="14">
        <v>57959</v>
      </c>
      <c r="B8297">
        <v>15627.533203125</v>
      </c>
      <c r="C8297">
        <v>13.91610717773438</v>
      </c>
      <c r="D8297">
        <v>22.46026611328125</v>
      </c>
      <c r="E8297">
        <v>1.4705965386969211</v>
      </c>
      <c r="F8297">
        <v>2.4337787628173828</v>
      </c>
      <c r="G8297">
        <v>7.1925569500308484E-6</v>
      </c>
      <c r="H8297" s="15">
        <v>-999</v>
      </c>
    </row>
    <row r="8298" spans="1:8" x14ac:dyDescent="0.35">
      <c r="A8298" s="14">
        <v>57960</v>
      </c>
      <c r="B8298">
        <v>19146.73046875</v>
      </c>
      <c r="C8298">
        <v>11.80841064453125</v>
      </c>
      <c r="D8298">
        <v>26.135040283203121</v>
      </c>
      <c r="E8298">
        <v>1.6067728087904289</v>
      </c>
      <c r="F8298">
        <v>2.563165664672852</v>
      </c>
      <c r="G8298">
        <v>7.1925569500308484E-6</v>
      </c>
      <c r="H8298" s="15">
        <v>-999</v>
      </c>
    </row>
    <row r="8299" spans="1:8" x14ac:dyDescent="0.35">
      <c r="A8299" s="14">
        <v>57961</v>
      </c>
      <c r="B8299">
        <v>18533.880859375</v>
      </c>
      <c r="C8299">
        <v>13.58401489257812</v>
      </c>
      <c r="D8299">
        <v>29.49298095703125</v>
      </c>
      <c r="E8299">
        <v>1.954960264036256</v>
      </c>
      <c r="F8299">
        <v>1.3887596130371089</v>
      </c>
      <c r="G8299">
        <v>7.1925569500308484E-6</v>
      </c>
      <c r="H8299" s="15">
        <v>-999</v>
      </c>
    </row>
    <row r="8300" spans="1:8" x14ac:dyDescent="0.35">
      <c r="A8300" s="14">
        <v>57962</v>
      </c>
      <c r="B8300">
        <v>13338.7255859375</v>
      </c>
      <c r="C8300">
        <v>14.03213500976562</v>
      </c>
      <c r="D8300">
        <v>26.15380859375</v>
      </c>
      <c r="E8300">
        <v>1.9420182588872901</v>
      </c>
      <c r="F8300">
        <v>2.5223264694213872</v>
      </c>
      <c r="G8300">
        <v>2.2853415459394451E-2</v>
      </c>
      <c r="H8300" s="15">
        <v>-999</v>
      </c>
    </row>
    <row r="8301" spans="1:8" x14ac:dyDescent="0.35">
      <c r="A8301" s="14">
        <v>57963</v>
      </c>
      <c r="B8301">
        <v>12075.50390625</v>
      </c>
      <c r="C8301">
        <v>12.51034545898438</v>
      </c>
      <c r="D8301">
        <v>20.846954345703121</v>
      </c>
      <c r="E8301">
        <v>1.413169563127483</v>
      </c>
      <c r="F8301">
        <v>1.5471534729003911</v>
      </c>
      <c r="G8301">
        <v>4.294884204864502E-2</v>
      </c>
      <c r="H8301" s="15">
        <v>-999</v>
      </c>
    </row>
    <row r="8302" spans="1:8" x14ac:dyDescent="0.35">
      <c r="A8302" s="14">
        <v>57964</v>
      </c>
      <c r="B8302">
        <v>11022.818359375</v>
      </c>
      <c r="C8302">
        <v>11.19985961914062</v>
      </c>
      <c r="D8302">
        <v>20.074676513671879</v>
      </c>
      <c r="E8302">
        <v>1.4052261297638879</v>
      </c>
      <c r="F8302">
        <v>1.1307497024536131</v>
      </c>
      <c r="G8302">
        <v>0.1904603838920593</v>
      </c>
      <c r="H8302" s="15">
        <v>-999</v>
      </c>
    </row>
    <row r="8303" spans="1:8" x14ac:dyDescent="0.35">
      <c r="A8303" s="14">
        <v>57965</v>
      </c>
      <c r="B8303">
        <v>10596.533203125</v>
      </c>
      <c r="C8303">
        <v>10.264892578125</v>
      </c>
      <c r="D8303">
        <v>20.6854248046875</v>
      </c>
      <c r="E8303">
        <v>1.477910947386937</v>
      </c>
      <c r="F8303">
        <v>4.1310749053955078</v>
      </c>
      <c r="G8303">
        <v>4.2106180191040039</v>
      </c>
      <c r="H8303" s="15">
        <v>-999</v>
      </c>
    </row>
    <row r="8304" spans="1:8" x14ac:dyDescent="0.35">
      <c r="A8304" s="14">
        <v>57966</v>
      </c>
      <c r="B8304">
        <v>2357.4521484375</v>
      </c>
      <c r="C8304">
        <v>13.855712890625</v>
      </c>
      <c r="D8304">
        <v>17.96112060546875</v>
      </c>
      <c r="E8304">
        <v>1.6311671453651411</v>
      </c>
      <c r="F8304">
        <v>5.4642562866210938</v>
      </c>
      <c r="G8304">
        <v>21.298521041870121</v>
      </c>
      <c r="H8304" s="15">
        <v>-999</v>
      </c>
    </row>
    <row r="8305" spans="1:8" x14ac:dyDescent="0.35">
      <c r="A8305" s="14">
        <v>57967</v>
      </c>
      <c r="B8305">
        <v>5379.490234375</v>
      </c>
      <c r="C8305">
        <v>14.51235961914062</v>
      </c>
      <c r="D8305">
        <v>20.6197509765625</v>
      </c>
      <c r="E8305">
        <v>1.7087571568308191</v>
      </c>
      <c r="F8305">
        <v>2.3383607864379878</v>
      </c>
      <c r="G8305">
        <v>1.329121589660645</v>
      </c>
      <c r="H8305" s="15">
        <v>-999</v>
      </c>
    </row>
    <row r="8306" spans="1:8" x14ac:dyDescent="0.35">
      <c r="A8306" s="14">
        <v>57968</v>
      </c>
      <c r="B8306">
        <v>8973.2099609375</v>
      </c>
      <c r="C8306">
        <v>13.48117065429688</v>
      </c>
      <c r="D8306">
        <v>20.9761962890625</v>
      </c>
      <c r="E8306">
        <v>1.7167324600564451</v>
      </c>
      <c r="F8306">
        <v>1.583030700683594</v>
      </c>
      <c r="G8306">
        <v>0.1904603838920593</v>
      </c>
      <c r="H8306" s="15">
        <v>-999</v>
      </c>
    </row>
    <row r="8307" spans="1:8" x14ac:dyDescent="0.35">
      <c r="A8307" s="14">
        <v>57969</v>
      </c>
      <c r="B8307">
        <v>12661.2548828125</v>
      </c>
      <c r="C8307">
        <v>15.45962524414062</v>
      </c>
      <c r="D8307">
        <v>23.0543212890625</v>
      </c>
      <c r="E8307">
        <v>1.8287099989127991</v>
      </c>
      <c r="F8307">
        <v>1.500971794128418</v>
      </c>
      <c r="G8307">
        <v>1.379452180117369E-2</v>
      </c>
      <c r="H8307" s="15">
        <v>-999</v>
      </c>
    </row>
    <row r="8308" spans="1:8" x14ac:dyDescent="0.35">
      <c r="A8308" s="14">
        <v>57970</v>
      </c>
      <c r="B8308">
        <v>12971.8486328125</v>
      </c>
      <c r="C8308">
        <v>15.2548828125</v>
      </c>
      <c r="D8308">
        <v>25.112640380859379</v>
      </c>
      <c r="E8308">
        <v>1.8704136550585091</v>
      </c>
      <c r="F8308">
        <v>2.2219505310058589</v>
      </c>
      <c r="G8308">
        <v>3.8600638508796692E-2</v>
      </c>
      <c r="H8308" s="15">
        <v>-999</v>
      </c>
    </row>
    <row r="8309" spans="1:8" x14ac:dyDescent="0.35">
      <c r="A8309" s="14">
        <v>57971</v>
      </c>
      <c r="B8309">
        <v>15802.6318359375</v>
      </c>
      <c r="C8309">
        <v>12.2452392578125</v>
      </c>
      <c r="D8309">
        <v>23.480560302734379</v>
      </c>
      <c r="E8309">
        <v>1.6855445016227919</v>
      </c>
      <c r="F8309">
        <v>1.3834161758422849</v>
      </c>
      <c r="G8309">
        <v>2.5926262140274051E-2</v>
      </c>
      <c r="H8309" s="15">
        <v>-999</v>
      </c>
    </row>
    <row r="8310" spans="1:8" x14ac:dyDescent="0.35">
      <c r="A8310" s="14">
        <v>57972</v>
      </c>
      <c r="B8310">
        <v>16228.9169921875</v>
      </c>
      <c r="C8310">
        <v>13.33114624023438</v>
      </c>
      <c r="D8310">
        <v>24.113189697265621</v>
      </c>
      <c r="E8310">
        <v>1.6970121670451119</v>
      </c>
      <c r="F8310">
        <v>2.4582052230834961</v>
      </c>
      <c r="G8310">
        <v>0.50263369083404541</v>
      </c>
      <c r="H8310" s="15">
        <v>-999</v>
      </c>
    </row>
    <row r="8311" spans="1:8" x14ac:dyDescent="0.35">
      <c r="A8311" s="14">
        <v>57973</v>
      </c>
      <c r="B8311">
        <v>11513.2041015625</v>
      </c>
      <c r="C8311">
        <v>11.62820434570312</v>
      </c>
      <c r="D8311">
        <v>20.765655517578121</v>
      </c>
      <c r="E8311">
        <v>1.5159091900455199</v>
      </c>
      <c r="F8311">
        <v>2.42194652557373</v>
      </c>
      <c r="G8311">
        <v>0</v>
      </c>
      <c r="H8311" s="15">
        <v>-999</v>
      </c>
    </row>
    <row r="8312" spans="1:8" x14ac:dyDescent="0.35">
      <c r="A8312" s="14">
        <v>57974</v>
      </c>
      <c r="B8312">
        <v>8472.4033203125</v>
      </c>
      <c r="C8312">
        <v>10.22055053710938</v>
      </c>
      <c r="D8312">
        <v>20.874053955078121</v>
      </c>
      <c r="E8312">
        <v>1.620437474952815</v>
      </c>
      <c r="F8312">
        <v>1.480742454528809</v>
      </c>
      <c r="G8312">
        <v>0.44132813811302191</v>
      </c>
      <c r="H8312" s="15">
        <v>-999</v>
      </c>
    </row>
    <row r="8313" spans="1:8" x14ac:dyDescent="0.35">
      <c r="A8313" s="14">
        <v>57975</v>
      </c>
      <c r="B8313">
        <v>5835.48046875</v>
      </c>
      <c r="C8313">
        <v>13.18399047851562</v>
      </c>
      <c r="D8313">
        <v>20.334197998046879</v>
      </c>
      <c r="E8313">
        <v>1.690662349266969</v>
      </c>
      <c r="F8313">
        <v>1.6658535003662109</v>
      </c>
      <c r="G8313">
        <v>0.23831458389759061</v>
      </c>
      <c r="H8313" s="15">
        <v>-999</v>
      </c>
    </row>
    <row r="8314" spans="1:8" x14ac:dyDescent="0.35">
      <c r="A8314" s="14">
        <v>57976</v>
      </c>
      <c r="B8314">
        <v>13031.7783203125</v>
      </c>
      <c r="C8314">
        <v>14.621826171875</v>
      </c>
      <c r="D8314">
        <v>22.425872802734379</v>
      </c>
      <c r="E8314">
        <v>1.691846983614943</v>
      </c>
      <c r="F8314">
        <v>2.9509439468383789</v>
      </c>
      <c r="G8314">
        <v>2.5893428325653081</v>
      </c>
      <c r="H8314" s="15">
        <v>-999</v>
      </c>
    </row>
    <row r="8315" spans="1:8" x14ac:dyDescent="0.35">
      <c r="A8315" s="14">
        <v>57977</v>
      </c>
      <c r="B8315">
        <v>12886.9052734375</v>
      </c>
      <c r="C8315">
        <v>15.04354858398438</v>
      </c>
      <c r="D8315">
        <v>24.909423828125</v>
      </c>
      <c r="E8315">
        <v>1.892425814871461</v>
      </c>
      <c r="F8315">
        <v>3.8971099853515621</v>
      </c>
      <c r="G8315">
        <v>0.46432474255561829</v>
      </c>
      <c r="H8315" s="15">
        <v>-999</v>
      </c>
    </row>
    <row r="8316" spans="1:8" x14ac:dyDescent="0.35">
      <c r="A8316" s="14">
        <v>57978</v>
      </c>
      <c r="B8316">
        <v>14538.369140625</v>
      </c>
      <c r="C8316">
        <v>15.03598022460938</v>
      </c>
      <c r="D8316">
        <v>25.6983642578125</v>
      </c>
      <c r="E8316">
        <v>1.7636117227733989</v>
      </c>
      <c r="F8316">
        <v>2.9730815887451172</v>
      </c>
      <c r="G8316">
        <v>7.1925569500308484E-6</v>
      </c>
      <c r="H8316" s="15">
        <v>-999</v>
      </c>
    </row>
    <row r="8317" spans="1:8" x14ac:dyDescent="0.35">
      <c r="A8317" s="14">
        <v>57979</v>
      </c>
      <c r="B8317">
        <v>14332.0009765625</v>
      </c>
      <c r="C8317">
        <v>12.75848388671875</v>
      </c>
      <c r="D8317">
        <v>23.589996337890621</v>
      </c>
      <c r="E8317">
        <v>1.625043723001963</v>
      </c>
      <c r="F8317">
        <v>1.784553527832031</v>
      </c>
      <c r="G8317">
        <v>0</v>
      </c>
      <c r="H8317" s="15">
        <v>-999</v>
      </c>
    </row>
    <row r="8318" spans="1:8" x14ac:dyDescent="0.35">
      <c r="A8318" s="14">
        <v>57980</v>
      </c>
      <c r="B8318">
        <v>10543.8994140625</v>
      </c>
      <c r="C8318">
        <v>8.33740234375</v>
      </c>
      <c r="D8318">
        <v>19.560882568359379</v>
      </c>
      <c r="E8318">
        <v>1.272708911703373</v>
      </c>
      <c r="F8318">
        <v>3.6902437210083008</v>
      </c>
      <c r="G8318">
        <v>5.166298896074295E-2</v>
      </c>
      <c r="H8318" s="15">
        <v>-999</v>
      </c>
    </row>
    <row r="8319" spans="1:8" x14ac:dyDescent="0.35">
      <c r="A8319" s="14">
        <v>57981</v>
      </c>
      <c r="B8319">
        <v>13016.666015625</v>
      </c>
      <c r="C8319">
        <v>5.65606689453125</v>
      </c>
      <c r="D8319">
        <v>17.0220947265625</v>
      </c>
      <c r="E8319">
        <v>0.9380882988570256</v>
      </c>
      <c r="F8319">
        <v>3.187581062316895</v>
      </c>
      <c r="G8319">
        <v>7.1925569500308484E-6</v>
      </c>
      <c r="H8319" s="15">
        <v>-999</v>
      </c>
    </row>
    <row r="8320" spans="1:8" x14ac:dyDescent="0.35">
      <c r="A8320" s="14">
        <v>57982</v>
      </c>
      <c r="B8320">
        <v>14543.5791015625</v>
      </c>
      <c r="C8320">
        <v>3.59649658203125</v>
      </c>
      <c r="D8320">
        <v>17.489013671875</v>
      </c>
      <c r="E8320">
        <v>0.93732860804056517</v>
      </c>
      <c r="F8320">
        <v>3.6238327026367192</v>
      </c>
      <c r="G8320">
        <v>7.1925569500308484E-6</v>
      </c>
      <c r="H8320" s="15">
        <v>-999</v>
      </c>
    </row>
    <row r="8321" spans="1:8" x14ac:dyDescent="0.35">
      <c r="A8321" s="14">
        <v>57983</v>
      </c>
      <c r="B8321">
        <v>14672.298828125</v>
      </c>
      <c r="C8321">
        <v>5.0107421875</v>
      </c>
      <c r="D8321">
        <v>18.146636962890621</v>
      </c>
      <c r="E8321">
        <v>1.086760912676628</v>
      </c>
      <c r="F8321">
        <v>2.7341547012329102</v>
      </c>
      <c r="G8321">
        <v>0</v>
      </c>
      <c r="H8321" s="15">
        <v>-999</v>
      </c>
    </row>
    <row r="8322" spans="1:8" x14ac:dyDescent="0.35">
      <c r="A8322" s="14">
        <v>57984</v>
      </c>
      <c r="B8322">
        <v>10744.53515625</v>
      </c>
      <c r="C8322">
        <v>9.4091796875</v>
      </c>
      <c r="D8322">
        <v>18.480133056640621</v>
      </c>
      <c r="E8322">
        <v>1.272110877394997</v>
      </c>
      <c r="F8322">
        <v>2.7814817428588872</v>
      </c>
      <c r="G8322">
        <v>0</v>
      </c>
      <c r="H8322" s="15">
        <v>-999</v>
      </c>
    </row>
    <row r="8323" spans="1:8" x14ac:dyDescent="0.35">
      <c r="A8323" s="14">
        <v>57985</v>
      </c>
      <c r="B8323">
        <v>13817.1240234375</v>
      </c>
      <c r="C8323">
        <v>7.794921875</v>
      </c>
      <c r="D8323">
        <v>18.87408447265625</v>
      </c>
      <c r="E8323">
        <v>1.2331901138354131</v>
      </c>
      <c r="F8323">
        <v>2.7982749938964839</v>
      </c>
      <c r="G8323">
        <v>7.1925569500308484E-6</v>
      </c>
      <c r="H8323" s="15">
        <v>-999</v>
      </c>
    </row>
    <row r="8324" spans="1:8" x14ac:dyDescent="0.35">
      <c r="A8324" s="14">
        <v>57986</v>
      </c>
      <c r="B8324">
        <v>13581.572265625</v>
      </c>
      <c r="C8324">
        <v>6.133453369140625</v>
      </c>
      <c r="D8324">
        <v>19.310760498046879</v>
      </c>
      <c r="E8324">
        <v>1.2674039362560969</v>
      </c>
      <c r="F8324">
        <v>1.6421899795532231</v>
      </c>
      <c r="G8324">
        <v>7.1925569500308484E-6</v>
      </c>
      <c r="H8324" s="15">
        <v>-999</v>
      </c>
    </row>
    <row r="8325" spans="1:8" x14ac:dyDescent="0.35">
      <c r="A8325" s="14">
        <v>57987</v>
      </c>
      <c r="B8325">
        <v>6782.896484375</v>
      </c>
      <c r="C8325">
        <v>8.585540771484375</v>
      </c>
      <c r="D8325">
        <v>18.5728759765625</v>
      </c>
      <c r="E8325">
        <v>1.354354903285121</v>
      </c>
      <c r="F8325">
        <v>2.1097383499145508</v>
      </c>
      <c r="G8325">
        <v>0</v>
      </c>
      <c r="H8325" s="15">
        <v>-999</v>
      </c>
    </row>
    <row r="8326" spans="1:8" x14ac:dyDescent="0.35">
      <c r="A8326" s="14">
        <v>57988</v>
      </c>
      <c r="B8326">
        <v>2699.835205078125</v>
      </c>
      <c r="C8326">
        <v>12.6414794921875</v>
      </c>
      <c r="D8326">
        <v>17.729766845703121</v>
      </c>
      <c r="E8326">
        <v>1.51571624555521</v>
      </c>
      <c r="F8326">
        <v>4.9448003768920898</v>
      </c>
      <c r="G8326">
        <v>3.9567477703094478</v>
      </c>
      <c r="H8326" s="15">
        <v>-999</v>
      </c>
    </row>
    <row r="8327" spans="1:8" x14ac:dyDescent="0.35">
      <c r="A8327" s="14">
        <v>57989</v>
      </c>
      <c r="B8327">
        <v>6553.5986328125</v>
      </c>
      <c r="C8327">
        <v>8.806304931640625</v>
      </c>
      <c r="D8327">
        <v>15.95700073242188</v>
      </c>
      <c r="E8327">
        <v>1.2459805473077781</v>
      </c>
      <c r="F8327">
        <v>3.2219314575195308</v>
      </c>
      <c r="G8327">
        <v>2.0446605980396271E-2</v>
      </c>
      <c r="H8327" s="15">
        <v>-999</v>
      </c>
    </row>
    <row r="8328" spans="1:8" x14ac:dyDescent="0.35">
      <c r="A8328" s="14">
        <v>57990</v>
      </c>
      <c r="B8328">
        <v>6425.921875</v>
      </c>
      <c r="C8328">
        <v>5.616455078125</v>
      </c>
      <c r="D8328">
        <v>15.09091186523438</v>
      </c>
      <c r="E8328">
        <v>1.108508981588878</v>
      </c>
      <c r="F8328">
        <v>2.89178466796875</v>
      </c>
      <c r="G8328">
        <v>0.18949057161808011</v>
      </c>
      <c r="H8328" s="15">
        <v>-999</v>
      </c>
    </row>
    <row r="8329" spans="1:8" x14ac:dyDescent="0.35">
      <c r="A8329" s="14">
        <v>57991</v>
      </c>
      <c r="B8329">
        <v>9048.2529296875</v>
      </c>
      <c r="C8329">
        <v>3.713470458984375</v>
      </c>
      <c r="D8329">
        <v>16.3394775390625</v>
      </c>
      <c r="E8329">
        <v>1.0004493691851331</v>
      </c>
      <c r="F8329">
        <v>1.344485282897949</v>
      </c>
      <c r="G8329">
        <v>7.1925569500308484E-6</v>
      </c>
      <c r="H8329" s="15">
        <v>-999</v>
      </c>
    </row>
    <row r="8330" spans="1:8" x14ac:dyDescent="0.35">
      <c r="A8330" s="14">
        <v>57992</v>
      </c>
      <c r="B8330">
        <v>11743.021484375</v>
      </c>
      <c r="C8330">
        <v>3.367218017578125</v>
      </c>
      <c r="D8330">
        <v>18.15185546875</v>
      </c>
      <c r="E8330">
        <v>1.0398106522906609</v>
      </c>
      <c r="F8330">
        <v>1.470819473266602</v>
      </c>
      <c r="G8330">
        <v>7.1925569500308484E-6</v>
      </c>
      <c r="H8330" s="15">
        <v>-999</v>
      </c>
    </row>
    <row r="8331" spans="1:8" x14ac:dyDescent="0.35">
      <c r="A8331" s="14">
        <v>57993</v>
      </c>
      <c r="B8331">
        <v>11627.3310546875</v>
      </c>
      <c r="C8331">
        <v>4.3673095703125</v>
      </c>
      <c r="D8331">
        <v>19.199249267578121</v>
      </c>
      <c r="E8331">
        <v>1.076954711235832</v>
      </c>
      <c r="F8331">
        <v>2.3593521118164058</v>
      </c>
      <c r="G8331">
        <v>7.1925569500308484E-6</v>
      </c>
      <c r="H8331" s="15">
        <v>-999</v>
      </c>
    </row>
    <row r="8332" spans="1:8" x14ac:dyDescent="0.35">
      <c r="A8332" s="14">
        <v>57994</v>
      </c>
      <c r="B8332">
        <v>11165.087890625</v>
      </c>
      <c r="C8332">
        <v>5.2230224609375</v>
      </c>
      <c r="D8332">
        <v>19.87042236328125</v>
      </c>
      <c r="E8332">
        <v>1.253068973051392</v>
      </c>
      <c r="F8332">
        <v>3.9871845245361328</v>
      </c>
      <c r="G8332">
        <v>0.1102439910173416</v>
      </c>
      <c r="H8332" s="15">
        <v>-999</v>
      </c>
    </row>
    <row r="8333" spans="1:8" x14ac:dyDescent="0.35">
      <c r="A8333" s="14">
        <v>57995</v>
      </c>
      <c r="B8333">
        <v>3551.3623046875</v>
      </c>
      <c r="C8333">
        <v>11.15176391601562</v>
      </c>
      <c r="D8333">
        <v>16.760528564453121</v>
      </c>
      <c r="E8333">
        <v>1.4837173795785259</v>
      </c>
      <c r="F8333">
        <v>1.899436950683594</v>
      </c>
      <c r="G8333">
        <v>0.5241735577583313</v>
      </c>
      <c r="H8333" s="15">
        <v>-999</v>
      </c>
    </row>
    <row r="8334" spans="1:8" x14ac:dyDescent="0.35">
      <c r="A8334" s="14">
        <v>57996</v>
      </c>
      <c r="B8334">
        <v>2394.97265625</v>
      </c>
      <c r="C8334">
        <v>12.77828979492188</v>
      </c>
      <c r="D8334">
        <v>17.05023193359375</v>
      </c>
      <c r="E8334">
        <v>1.496404433106725</v>
      </c>
      <c r="F8334">
        <v>5.1405978202819824</v>
      </c>
      <c r="G8334">
        <v>5.5446000099182129</v>
      </c>
      <c r="H8334" s="15">
        <v>-999</v>
      </c>
    </row>
    <row r="8335" spans="1:8" x14ac:dyDescent="0.35">
      <c r="A8335" s="14">
        <v>57997</v>
      </c>
      <c r="B8335">
        <v>9110.7890625</v>
      </c>
      <c r="C8335">
        <v>10.69888305664062</v>
      </c>
      <c r="D8335">
        <v>18.02679443359375</v>
      </c>
      <c r="E8335">
        <v>1.35419797376978</v>
      </c>
      <c r="F8335">
        <v>4.8757176399230957</v>
      </c>
      <c r="G8335">
        <v>7.1925569500308484E-6</v>
      </c>
      <c r="H8335" s="15">
        <v>-999</v>
      </c>
    </row>
    <row r="8336" spans="1:8" x14ac:dyDescent="0.35">
      <c r="A8336" s="14">
        <v>57998</v>
      </c>
      <c r="B8336">
        <v>7166.97021484375</v>
      </c>
      <c r="C8336">
        <v>10.5186767578125</v>
      </c>
      <c r="D8336">
        <v>18.866790771484379</v>
      </c>
      <c r="E8336">
        <v>1.4467665880969189</v>
      </c>
      <c r="F8336">
        <v>4.2677135467529297</v>
      </c>
      <c r="G8336">
        <v>5.7836008071899414</v>
      </c>
      <c r="H8336" s="15">
        <v>-999</v>
      </c>
    </row>
    <row r="8337" spans="1:8" x14ac:dyDescent="0.35">
      <c r="A8337" s="14">
        <v>57999</v>
      </c>
      <c r="B8337">
        <v>7839.2294921875</v>
      </c>
      <c r="C8337">
        <v>10.59417724609375</v>
      </c>
      <c r="D8337">
        <v>17.5567626953125</v>
      </c>
      <c r="E8337">
        <v>1.3910473636188401</v>
      </c>
      <c r="F8337">
        <v>5.8959274291992188</v>
      </c>
      <c r="G8337">
        <v>2.9913382530212398</v>
      </c>
      <c r="H8337" s="15">
        <v>-999</v>
      </c>
    </row>
    <row r="8338" spans="1:8" x14ac:dyDescent="0.35">
      <c r="A8338" s="14">
        <v>58000</v>
      </c>
      <c r="B8338">
        <v>4338.7919921875</v>
      </c>
      <c r="C8338">
        <v>10.25830078125</v>
      </c>
      <c r="D8338">
        <v>20.986602783203121</v>
      </c>
      <c r="E8338">
        <v>1.330590870631025</v>
      </c>
      <c r="F8338">
        <v>5.4676909446716309</v>
      </c>
      <c r="G8338">
        <v>9.4859160482883453E-2</v>
      </c>
      <c r="H8338" s="15">
        <v>-999</v>
      </c>
    </row>
    <row r="8339" spans="1:8" x14ac:dyDescent="0.35">
      <c r="A8339" s="14">
        <v>58001</v>
      </c>
      <c r="B8339">
        <v>3686.3359375</v>
      </c>
      <c r="C8339">
        <v>12.37637329101562</v>
      </c>
      <c r="D8339">
        <v>16.7542724609375</v>
      </c>
      <c r="E8339">
        <v>1.4880951771590061</v>
      </c>
      <c r="F8339">
        <v>4.6909880638122559</v>
      </c>
      <c r="G8339">
        <v>2.906795978546143</v>
      </c>
      <c r="H8339" s="15">
        <v>-999</v>
      </c>
    </row>
    <row r="8340" spans="1:8" x14ac:dyDescent="0.35">
      <c r="A8340" s="14">
        <v>58002</v>
      </c>
      <c r="B8340">
        <v>5121.01025390625</v>
      </c>
      <c r="C8340">
        <v>12.50372314453125</v>
      </c>
      <c r="D8340">
        <v>16.43536376953125</v>
      </c>
      <c r="E8340">
        <v>1.345133572035293</v>
      </c>
      <c r="F8340">
        <v>5.8104329109191886</v>
      </c>
      <c r="G8340">
        <v>1.064337849617004</v>
      </c>
      <c r="H8340" s="15">
        <v>-999</v>
      </c>
    </row>
    <row r="8341" spans="1:8" x14ac:dyDescent="0.35">
      <c r="A8341" s="14">
        <v>58003</v>
      </c>
      <c r="B8341">
        <v>6348.27294921875</v>
      </c>
      <c r="C8341">
        <v>9.8441162109375</v>
      </c>
      <c r="D8341">
        <v>17.37750244140625</v>
      </c>
      <c r="E8341">
        <v>1.437213028345639</v>
      </c>
      <c r="F8341">
        <v>4.9058694839477539</v>
      </c>
      <c r="G8341">
        <v>1.920061588287354</v>
      </c>
      <c r="H8341" s="15">
        <v>-999</v>
      </c>
    </row>
    <row r="8342" spans="1:8" x14ac:dyDescent="0.35">
      <c r="A8342" s="14">
        <v>58004</v>
      </c>
      <c r="B8342">
        <v>6278.962890625</v>
      </c>
      <c r="C8342">
        <v>11.59423828125</v>
      </c>
      <c r="D8342">
        <v>18.99810791015625</v>
      </c>
      <c r="E8342">
        <v>1.5627985299471669</v>
      </c>
      <c r="F8342">
        <v>4.6165618896484384</v>
      </c>
      <c r="G8342">
        <v>2.515797317028046E-2</v>
      </c>
      <c r="H8342" s="15">
        <v>-999</v>
      </c>
    </row>
    <row r="8343" spans="1:8" x14ac:dyDescent="0.35">
      <c r="A8343" s="14">
        <v>58005</v>
      </c>
      <c r="B8343">
        <v>9040.435546875</v>
      </c>
      <c r="C8343">
        <v>7.81756591796875</v>
      </c>
      <c r="D8343">
        <v>18.054931640625</v>
      </c>
      <c r="E8343">
        <v>1.323713615603175</v>
      </c>
      <c r="F8343">
        <v>1.999053955078125</v>
      </c>
      <c r="G8343">
        <v>7.1925569500308484E-6</v>
      </c>
      <c r="H8343" s="15">
        <v>-999</v>
      </c>
    </row>
    <row r="8344" spans="1:8" x14ac:dyDescent="0.35">
      <c r="A8344" s="14">
        <v>58006</v>
      </c>
      <c r="B8344">
        <v>8848.66015625</v>
      </c>
      <c r="C8344">
        <v>8.02606201171875</v>
      </c>
      <c r="D8344">
        <v>17.6015625</v>
      </c>
      <c r="E8344">
        <v>1.1996989696202669</v>
      </c>
      <c r="F8344">
        <v>1.793332099914551</v>
      </c>
      <c r="G8344">
        <v>2.515797317028046E-2</v>
      </c>
      <c r="H8344" s="15">
        <v>-999</v>
      </c>
    </row>
    <row r="8345" spans="1:8" x14ac:dyDescent="0.35">
      <c r="A8345" s="14">
        <v>58007</v>
      </c>
      <c r="B8345">
        <v>3365.840087890625</v>
      </c>
      <c r="C8345">
        <v>7.753387451171875</v>
      </c>
      <c r="D8345">
        <v>14.44683837890625</v>
      </c>
      <c r="E8345">
        <v>1.2373435857956849</v>
      </c>
      <c r="F8345">
        <v>1.5028800964355471</v>
      </c>
      <c r="G8345">
        <v>6.3940778374671936E-2</v>
      </c>
      <c r="H8345" s="15">
        <v>-999</v>
      </c>
    </row>
    <row r="8346" spans="1:8" x14ac:dyDescent="0.35">
      <c r="A8346" s="14">
        <v>58008</v>
      </c>
      <c r="B8346">
        <v>3092.246337890625</v>
      </c>
      <c r="C8346">
        <v>9.332763671875</v>
      </c>
      <c r="D8346">
        <v>13.84548950195312</v>
      </c>
      <c r="E8346">
        <v>1.2634485081334781</v>
      </c>
      <c r="F8346">
        <v>1.305173873901367</v>
      </c>
      <c r="G8346">
        <v>0.42854148149490362</v>
      </c>
      <c r="H8346" s="15">
        <v>-999</v>
      </c>
    </row>
    <row r="8347" spans="1:8" x14ac:dyDescent="0.35">
      <c r="A8347" s="14">
        <v>58009</v>
      </c>
      <c r="B8347">
        <v>5385.744140625</v>
      </c>
      <c r="C8347">
        <v>9.6488037109375</v>
      </c>
      <c r="D8347">
        <v>16.54583740234375</v>
      </c>
      <c r="E8347">
        <v>1.337470970263773</v>
      </c>
      <c r="F8347">
        <v>0.91128730773925781</v>
      </c>
      <c r="G8347">
        <v>3.0694121494889259E-2</v>
      </c>
      <c r="H8347" s="15">
        <v>-999</v>
      </c>
    </row>
    <row r="8348" spans="1:8" x14ac:dyDescent="0.35">
      <c r="A8348" s="14">
        <v>58010</v>
      </c>
      <c r="B8348">
        <v>6463.96435546875</v>
      </c>
      <c r="C8348">
        <v>10.13092041015625</v>
      </c>
      <c r="D8348">
        <v>17.246185302734379</v>
      </c>
      <c r="E8348">
        <v>1.3660507796941681</v>
      </c>
      <c r="F8348">
        <v>1.4463920593261721</v>
      </c>
      <c r="G8348">
        <v>0.16607528924942019</v>
      </c>
      <c r="H8348" s="15">
        <v>-999</v>
      </c>
    </row>
    <row r="8349" spans="1:8" x14ac:dyDescent="0.35">
      <c r="A8349" s="14">
        <v>58011</v>
      </c>
      <c r="B8349">
        <v>4346.6083984375</v>
      </c>
      <c r="C8349">
        <v>11.0517578125</v>
      </c>
      <c r="D8349">
        <v>16.33843994140625</v>
      </c>
      <c r="E8349">
        <v>1.3450873505416761</v>
      </c>
      <c r="F8349">
        <v>1.320440292358398</v>
      </c>
      <c r="G8349">
        <v>0.20351237058639529</v>
      </c>
      <c r="H8349" s="15">
        <v>-999</v>
      </c>
    </row>
    <row r="8350" spans="1:8" x14ac:dyDescent="0.35">
      <c r="A8350" s="14">
        <v>58012</v>
      </c>
      <c r="B8350">
        <v>3010.94970703125</v>
      </c>
      <c r="C8350">
        <v>4.8824462890625</v>
      </c>
      <c r="D8350">
        <v>14.333251953125</v>
      </c>
      <c r="E8350">
        <v>1.1885038186374011</v>
      </c>
      <c r="F8350">
        <v>2.738734245300293</v>
      </c>
      <c r="G8350">
        <v>1.2622916698455811</v>
      </c>
      <c r="H8350" s="15">
        <v>-999</v>
      </c>
    </row>
    <row r="8351" spans="1:8" x14ac:dyDescent="0.35">
      <c r="A8351" s="14">
        <v>58013</v>
      </c>
      <c r="B8351">
        <v>3294.96630859375</v>
      </c>
      <c r="C8351">
        <v>3.968231201171875</v>
      </c>
      <c r="D8351">
        <v>13.35568237304688</v>
      </c>
      <c r="E8351">
        <v>1.037301569549238</v>
      </c>
      <c r="F8351">
        <v>1.150596618652344</v>
      </c>
      <c r="G8351">
        <v>0.73451530933380127</v>
      </c>
      <c r="H8351" s="15">
        <v>-999</v>
      </c>
    </row>
    <row r="8352" spans="1:8" x14ac:dyDescent="0.35">
      <c r="A8352" s="14">
        <v>58014</v>
      </c>
      <c r="B8352">
        <v>6811.55908203125</v>
      </c>
      <c r="C8352">
        <v>4.900360107421875</v>
      </c>
      <c r="D8352">
        <v>14.10501098632812</v>
      </c>
      <c r="E8352">
        <v>1.045367650390731</v>
      </c>
      <c r="F8352">
        <v>1.24372386932373</v>
      </c>
      <c r="G8352">
        <v>0.13486148416995999</v>
      </c>
      <c r="H8352" s="15">
        <v>-999</v>
      </c>
    </row>
    <row r="8353" spans="1:8" x14ac:dyDescent="0.35">
      <c r="A8353" s="14">
        <v>58015</v>
      </c>
      <c r="B8353">
        <v>4623.32958984375</v>
      </c>
      <c r="C8353">
        <v>4.077667236328125</v>
      </c>
      <c r="D8353">
        <v>12.62612915039062</v>
      </c>
      <c r="E8353">
        <v>0.97560236721803695</v>
      </c>
      <c r="F8353">
        <v>2.773467063903809</v>
      </c>
      <c r="G8353">
        <v>0.11433222144842151</v>
      </c>
      <c r="H8353" s="15">
        <v>-999</v>
      </c>
    </row>
    <row r="8354" spans="1:8" x14ac:dyDescent="0.35">
      <c r="A8354" s="14">
        <v>58016</v>
      </c>
      <c r="B8354">
        <v>6516.07763671875</v>
      </c>
      <c r="C8354">
        <v>3.438934326171875</v>
      </c>
      <c r="D8354">
        <v>13.34317016601562</v>
      </c>
      <c r="E8354">
        <v>0.88503548988895075</v>
      </c>
      <c r="F8354">
        <v>2.5456085205078121</v>
      </c>
      <c r="G8354">
        <v>6.2791351228952408E-3</v>
      </c>
      <c r="H8354" s="15">
        <v>-999</v>
      </c>
    </row>
    <row r="8355" spans="1:8" x14ac:dyDescent="0.35">
      <c r="A8355" s="14">
        <v>58017</v>
      </c>
      <c r="B8355">
        <v>4214.2412109375</v>
      </c>
      <c r="C8355">
        <v>5.225860595703125</v>
      </c>
      <c r="D8355">
        <v>12.33328247070312</v>
      </c>
      <c r="E8355">
        <v>0.93817271377191691</v>
      </c>
      <c r="F8355">
        <v>3.089873313903809</v>
      </c>
      <c r="G8355">
        <v>0.32483291625976563</v>
      </c>
      <c r="H8355" s="15">
        <v>-999</v>
      </c>
    </row>
    <row r="8356" spans="1:8" x14ac:dyDescent="0.35">
      <c r="A8356" s="14">
        <v>58018</v>
      </c>
      <c r="B8356">
        <v>1848.82763671875</v>
      </c>
      <c r="C8356">
        <v>4.700347900390625</v>
      </c>
      <c r="D8356">
        <v>11.65585327148438</v>
      </c>
      <c r="E8356">
        <v>1.013786007318715</v>
      </c>
      <c r="F8356">
        <v>4.3322162628173828</v>
      </c>
      <c r="G8356">
        <v>5.1073098182678223</v>
      </c>
      <c r="H8356" s="15">
        <v>-999</v>
      </c>
    </row>
    <row r="8357" spans="1:8" x14ac:dyDescent="0.35">
      <c r="A8357" s="14">
        <v>58019</v>
      </c>
      <c r="B8357">
        <v>1905.109741210938</v>
      </c>
      <c r="C8357">
        <v>10.10357666015625</v>
      </c>
      <c r="D8357">
        <v>15.37335205078125</v>
      </c>
      <c r="E8357">
        <v>1.345819637783662</v>
      </c>
      <c r="F8357">
        <v>5.9795136451721191</v>
      </c>
      <c r="G8357">
        <v>8.0452613830566406</v>
      </c>
      <c r="H8357" s="15">
        <v>-999</v>
      </c>
    </row>
    <row r="8358" spans="1:8" x14ac:dyDescent="0.35">
      <c r="A8358" s="14">
        <v>58020</v>
      </c>
      <c r="B8358">
        <v>4838.03466796875</v>
      </c>
      <c r="C8358">
        <v>14.82089233398438</v>
      </c>
      <c r="D8358">
        <v>21.099151611328121</v>
      </c>
      <c r="E8358">
        <v>1.6279555810099331</v>
      </c>
      <c r="F8358">
        <v>5.0917439460754386</v>
      </c>
      <c r="G8358">
        <v>11.67420673370361</v>
      </c>
      <c r="H8358" s="15">
        <v>-999</v>
      </c>
    </row>
    <row r="8359" spans="1:8" x14ac:dyDescent="0.35">
      <c r="A8359" s="14">
        <v>58021</v>
      </c>
      <c r="B8359">
        <v>4927.669921875</v>
      </c>
      <c r="C8359">
        <v>13.84344482421875</v>
      </c>
      <c r="D8359">
        <v>23.031402587890621</v>
      </c>
      <c r="E8359">
        <v>1.851671033579007</v>
      </c>
      <c r="F8359">
        <v>4.6081652641296387</v>
      </c>
      <c r="G8359">
        <v>1.247496366500854</v>
      </c>
      <c r="H8359" s="15">
        <v>-999</v>
      </c>
    </row>
    <row r="8360" spans="1:8" x14ac:dyDescent="0.35">
      <c r="A8360" s="14">
        <v>58022</v>
      </c>
      <c r="B8360">
        <v>3200.12109375</v>
      </c>
      <c r="C8360">
        <v>10.85928344726562</v>
      </c>
      <c r="D8360">
        <v>15.03152465820312</v>
      </c>
      <c r="E8360">
        <v>1.2810371976129129</v>
      </c>
      <c r="F8360">
        <v>2.773467063903809</v>
      </c>
      <c r="G8360">
        <v>0.95519387722015381</v>
      </c>
      <c r="H8360" s="15">
        <v>-999</v>
      </c>
    </row>
    <row r="8361" spans="1:8" x14ac:dyDescent="0.35">
      <c r="A8361" s="14">
        <v>58023</v>
      </c>
      <c r="B8361">
        <v>3367.403564453125</v>
      </c>
      <c r="C8361">
        <v>5.9400634765625</v>
      </c>
      <c r="D8361">
        <v>11.81008911132812</v>
      </c>
      <c r="E8361">
        <v>0.98127654471832826</v>
      </c>
      <c r="F8361">
        <v>1.8608884811401369</v>
      </c>
      <c r="G8361">
        <v>1.5628837049007419E-2</v>
      </c>
      <c r="H8361" s="15">
        <v>-999</v>
      </c>
    </row>
    <row r="8362" spans="1:8" x14ac:dyDescent="0.35">
      <c r="A8362" s="14">
        <v>58024</v>
      </c>
      <c r="B8362">
        <v>6326.90673828125</v>
      </c>
      <c r="C8362">
        <v>5.21832275390625</v>
      </c>
      <c r="D8362">
        <v>12.97943115234375</v>
      </c>
      <c r="E8362">
        <v>0.97354617751736272</v>
      </c>
      <c r="F8362">
        <v>2.3166046142578121</v>
      </c>
      <c r="G8362">
        <v>1.673624385148287E-3</v>
      </c>
      <c r="H8362" s="15">
        <v>-999</v>
      </c>
    </row>
    <row r="8363" spans="1:8" x14ac:dyDescent="0.35">
      <c r="A8363" s="14">
        <v>58025</v>
      </c>
      <c r="B8363">
        <v>6339.4140625</v>
      </c>
      <c r="C8363">
        <v>5.531524658203125</v>
      </c>
      <c r="D8363">
        <v>15.62139892578125</v>
      </c>
      <c r="E8363">
        <v>0.97293210608598257</v>
      </c>
      <c r="F8363">
        <v>4.1146631240844727</v>
      </c>
      <c r="G8363">
        <v>1.1115569621324539E-2</v>
      </c>
      <c r="H8363" s="15">
        <v>-999</v>
      </c>
    </row>
    <row r="8364" spans="1:8" x14ac:dyDescent="0.35">
      <c r="A8364" s="14">
        <v>58026</v>
      </c>
      <c r="B8364">
        <v>2534.11474609375</v>
      </c>
      <c r="C8364">
        <v>12.28768920898438</v>
      </c>
      <c r="D8364">
        <v>17.273284912109379</v>
      </c>
      <c r="E8364">
        <v>1.319214776841277</v>
      </c>
      <c r="F8364">
        <v>3.868865966796875</v>
      </c>
      <c r="G8364">
        <v>2.2762045860290532</v>
      </c>
      <c r="H8364" s="15">
        <v>-999</v>
      </c>
    </row>
    <row r="8365" spans="1:8" x14ac:dyDescent="0.35">
      <c r="A8365" s="14">
        <v>58027</v>
      </c>
      <c r="B8365">
        <v>2424.156982421875</v>
      </c>
      <c r="C8365">
        <v>4.430511474609375</v>
      </c>
      <c r="D8365">
        <v>14.33221435546875</v>
      </c>
      <c r="E8365">
        <v>1.314946597033978</v>
      </c>
      <c r="F8365">
        <v>2.6387367248535161</v>
      </c>
      <c r="G8365">
        <v>4.1363129615783691</v>
      </c>
      <c r="H8365" s="15">
        <v>-999</v>
      </c>
    </row>
    <row r="8366" spans="1:8" x14ac:dyDescent="0.35">
      <c r="A8366" s="14">
        <v>58028</v>
      </c>
      <c r="B8366">
        <v>3289.234130859375</v>
      </c>
      <c r="C8366">
        <v>4.154083251953125</v>
      </c>
      <c r="D8366">
        <v>12.421875</v>
      </c>
      <c r="E8366">
        <v>0.96317621961605127</v>
      </c>
      <c r="F8366">
        <v>1.5757789611816411</v>
      </c>
      <c r="G8366">
        <v>8.941388875246048E-2</v>
      </c>
      <c r="H8366" s="15">
        <v>-999</v>
      </c>
    </row>
    <row r="8367" spans="1:8" x14ac:dyDescent="0.35">
      <c r="A8367" s="14">
        <v>58029</v>
      </c>
      <c r="B8367">
        <v>2104.702880859375</v>
      </c>
      <c r="C8367">
        <v>5.51361083984375</v>
      </c>
      <c r="D8367">
        <v>12.1060791015625</v>
      </c>
      <c r="E8367">
        <v>1.0908317917573009</v>
      </c>
      <c r="F8367">
        <v>1.4841775894165039</v>
      </c>
      <c r="G8367">
        <v>0.70048713684082031</v>
      </c>
      <c r="H8367" s="15">
        <v>-999</v>
      </c>
    </row>
    <row r="8368" spans="1:8" x14ac:dyDescent="0.35">
      <c r="A8368" s="14">
        <v>58030</v>
      </c>
      <c r="B8368">
        <v>4562.35693359375</v>
      </c>
      <c r="C8368">
        <v>5.30322265625</v>
      </c>
      <c r="D8368">
        <v>11.66836547851562</v>
      </c>
      <c r="E8368">
        <v>0.98002792709153619</v>
      </c>
      <c r="F8368">
        <v>2.0353126525878911</v>
      </c>
      <c r="G8368">
        <v>1.5628837049007419E-2</v>
      </c>
      <c r="H8368" s="15">
        <v>-999</v>
      </c>
    </row>
    <row r="8369" spans="1:8" x14ac:dyDescent="0.35">
      <c r="A8369" s="14">
        <v>58031</v>
      </c>
      <c r="B8369">
        <v>5715.6201171875</v>
      </c>
      <c r="C8369">
        <v>2.6134033203125</v>
      </c>
      <c r="D8369">
        <v>8.2718505859375</v>
      </c>
      <c r="E8369">
        <v>0.73165616109440068</v>
      </c>
      <c r="F8369">
        <v>4.582974910736084</v>
      </c>
      <c r="G8369">
        <v>3.1693275086581711E-3</v>
      </c>
      <c r="H8369" s="15">
        <v>-999</v>
      </c>
    </row>
    <row r="8370" spans="1:8" x14ac:dyDescent="0.35">
      <c r="A8370" s="14">
        <v>58032</v>
      </c>
      <c r="B8370">
        <v>5008.966796875</v>
      </c>
      <c r="C8370">
        <v>0.88970947265625</v>
      </c>
      <c r="D8370">
        <v>6.767974853515625</v>
      </c>
      <c r="E8370">
        <v>0.62257164191125425</v>
      </c>
      <c r="F8370">
        <v>4.5963335037231454</v>
      </c>
      <c r="G8370">
        <v>4.6998579055070877E-3</v>
      </c>
      <c r="H8370" s="15">
        <v>-999</v>
      </c>
    </row>
    <row r="8371" spans="1:8" x14ac:dyDescent="0.35">
      <c r="A8371" s="14">
        <v>58033</v>
      </c>
      <c r="B8371">
        <v>1455.373901367188</v>
      </c>
      <c r="C8371">
        <v>-0.764190673828125</v>
      </c>
      <c r="D8371">
        <v>0.276153564453125</v>
      </c>
      <c r="E8371">
        <v>0.48009668193338301</v>
      </c>
      <c r="F8371">
        <v>5.350517749786377</v>
      </c>
      <c r="G8371">
        <v>2.0513203144073491</v>
      </c>
      <c r="H8371" s="15">
        <v>-999</v>
      </c>
    </row>
    <row r="8372" spans="1:8" x14ac:dyDescent="0.35">
      <c r="A8372" s="14">
        <v>58034</v>
      </c>
      <c r="B8372">
        <v>2809.272216796875</v>
      </c>
      <c r="C8372">
        <v>-0.25</v>
      </c>
      <c r="D8372">
        <v>1.73834228515625</v>
      </c>
      <c r="E8372">
        <v>0.54434804600297404</v>
      </c>
      <c r="F8372">
        <v>2.1845464706420898</v>
      </c>
      <c r="G8372">
        <v>2.54102349281311E-2</v>
      </c>
      <c r="H8372" s="15">
        <v>-999</v>
      </c>
    </row>
    <row r="8373" spans="1:8" x14ac:dyDescent="0.35">
      <c r="A8373" s="14">
        <v>58035</v>
      </c>
      <c r="B8373">
        <v>903.49676513671875</v>
      </c>
      <c r="C8373">
        <v>0.8453369140625</v>
      </c>
      <c r="D8373">
        <v>2.003082275390625</v>
      </c>
      <c r="E8373">
        <v>0.63930272308421787</v>
      </c>
      <c r="F8373">
        <v>1.0796051025390621</v>
      </c>
      <c r="G8373">
        <v>3.048346996307373</v>
      </c>
      <c r="H8373" s="15">
        <v>-999</v>
      </c>
    </row>
    <row r="8374" spans="1:8" x14ac:dyDescent="0.35">
      <c r="A8374" s="14">
        <v>58036</v>
      </c>
      <c r="B8374">
        <v>2893.174072265625</v>
      </c>
      <c r="C8374">
        <v>-0.4066162109375</v>
      </c>
      <c r="D8374">
        <v>5.0712890625</v>
      </c>
      <c r="E8374">
        <v>0.74608133992105441</v>
      </c>
      <c r="F8374">
        <v>1.876154899597168</v>
      </c>
      <c r="G8374">
        <v>0.3936825692653656</v>
      </c>
      <c r="H8374" s="15">
        <v>-999</v>
      </c>
    </row>
    <row r="8375" spans="1:8" x14ac:dyDescent="0.35">
      <c r="A8375" s="14">
        <v>58037</v>
      </c>
      <c r="B8375">
        <v>4650.94921875</v>
      </c>
      <c r="C8375">
        <v>-0.69439697265625</v>
      </c>
      <c r="D8375">
        <v>3.844635009765625</v>
      </c>
      <c r="E8375">
        <v>0.64772374573581903</v>
      </c>
      <c r="F8375">
        <v>3.2635335922241211</v>
      </c>
      <c r="G8375">
        <v>1.5628837049007419E-2</v>
      </c>
      <c r="H8375" s="15">
        <v>-999</v>
      </c>
    </row>
    <row r="8376" spans="1:8" x14ac:dyDescent="0.35">
      <c r="A8376" s="14">
        <v>58038</v>
      </c>
      <c r="B8376">
        <v>2341.296875</v>
      </c>
      <c r="C8376">
        <v>-1.423675537109375</v>
      </c>
      <c r="D8376">
        <v>3.241180419921875</v>
      </c>
      <c r="E8376">
        <v>0.61085764097598672</v>
      </c>
      <c r="F8376">
        <v>2.335307121276855</v>
      </c>
      <c r="G8376">
        <v>3.6471139639616013E-2</v>
      </c>
      <c r="H8376" s="15">
        <v>-999</v>
      </c>
    </row>
    <row r="8377" spans="1:8" x14ac:dyDescent="0.35">
      <c r="A8377" s="14">
        <v>58039</v>
      </c>
      <c r="B8377">
        <v>5304.4482421875</v>
      </c>
      <c r="C8377">
        <v>-2.728485107421875</v>
      </c>
      <c r="D8377">
        <v>2.48455810546875</v>
      </c>
      <c r="E8377">
        <v>0.50526098929155516</v>
      </c>
      <c r="F8377">
        <v>3.686427116394043</v>
      </c>
      <c r="G8377">
        <v>7.1925569500308484E-6</v>
      </c>
      <c r="H8377" s="15">
        <v>-999</v>
      </c>
    </row>
    <row r="8378" spans="1:8" x14ac:dyDescent="0.35">
      <c r="A8378" s="14">
        <v>58040</v>
      </c>
      <c r="B8378">
        <v>5361.2509765625</v>
      </c>
      <c r="C8378">
        <v>-2.944549560546875</v>
      </c>
      <c r="D8378">
        <v>1.7623291015625</v>
      </c>
      <c r="E8378">
        <v>0.37797017627492668</v>
      </c>
      <c r="F8378">
        <v>5.594024658203125</v>
      </c>
      <c r="G8378">
        <v>7.1925569500308484E-6</v>
      </c>
      <c r="H8378" s="15">
        <v>-999</v>
      </c>
    </row>
    <row r="8379" spans="1:8" x14ac:dyDescent="0.35">
      <c r="A8379" s="14">
        <v>58041</v>
      </c>
      <c r="B8379">
        <v>2546.101318359375</v>
      </c>
      <c r="C8379">
        <v>-1.92181396484375</v>
      </c>
      <c r="D8379">
        <v>0.126068115234375</v>
      </c>
      <c r="E8379">
        <v>0.40453485425136898</v>
      </c>
      <c r="F8379">
        <v>4.3150410652160636</v>
      </c>
      <c r="G8379">
        <v>0.17999100685119629</v>
      </c>
      <c r="H8379" s="15">
        <v>-999</v>
      </c>
    </row>
    <row r="8380" spans="1:8" x14ac:dyDescent="0.35">
      <c r="A8380" s="14">
        <v>58042</v>
      </c>
      <c r="B8380">
        <v>2742.567138671875</v>
      </c>
      <c r="C8380">
        <v>-3.9974365234375</v>
      </c>
      <c r="D8380">
        <v>1.798797607421875</v>
      </c>
      <c r="E8380">
        <v>0.47691162213664667</v>
      </c>
      <c r="F8380">
        <v>3.0005617141723628</v>
      </c>
      <c r="G8380">
        <v>8.5863374173641205E-2</v>
      </c>
      <c r="H8380" s="15">
        <v>-999</v>
      </c>
    </row>
    <row r="8381" spans="1:8" x14ac:dyDescent="0.35">
      <c r="A8381" s="14">
        <v>58043</v>
      </c>
      <c r="B8381">
        <v>5012.61474609375</v>
      </c>
      <c r="C8381">
        <v>-5.1881103515625</v>
      </c>
      <c r="D8381">
        <v>0.13232421875</v>
      </c>
      <c r="E8381">
        <v>0.40362172554834053</v>
      </c>
      <c r="F8381">
        <v>1.8624153137207029</v>
      </c>
      <c r="G8381">
        <v>7.1925569500308484E-6</v>
      </c>
      <c r="H8381" s="15">
        <v>-999</v>
      </c>
    </row>
    <row r="8382" spans="1:8" x14ac:dyDescent="0.35">
      <c r="A8382" s="14">
        <v>58044</v>
      </c>
      <c r="B8382">
        <v>4944.86669921875</v>
      </c>
      <c r="C8382">
        <v>-7.389190673828125</v>
      </c>
      <c r="D8382">
        <v>0.97442626953125</v>
      </c>
      <c r="E8382">
        <v>0.34737256860249649</v>
      </c>
      <c r="F8382">
        <v>2.87041187286377</v>
      </c>
      <c r="G8382">
        <v>7.1925569500308484E-6</v>
      </c>
      <c r="H8382" s="15">
        <v>-999</v>
      </c>
    </row>
    <row r="8383" spans="1:8" x14ac:dyDescent="0.35">
      <c r="A8383" s="14">
        <v>58045</v>
      </c>
      <c r="B8383">
        <v>4888.06396484375</v>
      </c>
      <c r="C8383">
        <v>-3.824798583984375</v>
      </c>
      <c r="D8383">
        <v>2.132293701171875</v>
      </c>
      <c r="E8383">
        <v>0.35138886718988349</v>
      </c>
      <c r="F8383">
        <v>6.7794985771179199</v>
      </c>
      <c r="G8383">
        <v>7.1925569500308484E-6</v>
      </c>
      <c r="H8383" s="15">
        <v>-999</v>
      </c>
    </row>
    <row r="8384" spans="1:8" x14ac:dyDescent="0.35">
      <c r="A8384" s="14">
        <v>58046</v>
      </c>
      <c r="B8384">
        <v>2930.69580078125</v>
      </c>
      <c r="C8384">
        <v>-2.92095947265625</v>
      </c>
      <c r="D8384">
        <v>2.4991455078125</v>
      </c>
      <c r="E8384">
        <v>0.40887213426913599</v>
      </c>
      <c r="F8384">
        <v>5.6856260299682617</v>
      </c>
      <c r="G8384">
        <v>3.7370307836681599E-4</v>
      </c>
      <c r="H8384" s="15">
        <v>-999</v>
      </c>
    </row>
    <row r="8385" spans="1:8" x14ac:dyDescent="0.35">
      <c r="A8385" s="14">
        <v>58047</v>
      </c>
      <c r="B8385">
        <v>4609.779296875</v>
      </c>
      <c r="C8385">
        <v>-5.391876220703125</v>
      </c>
      <c r="D8385">
        <v>0.90252685546875</v>
      </c>
      <c r="E8385">
        <v>0.38003716436175627</v>
      </c>
      <c r="F8385">
        <v>3.2871971130371089</v>
      </c>
      <c r="G8385">
        <v>7.1925569500308484E-6</v>
      </c>
      <c r="H8385" s="15">
        <v>-999</v>
      </c>
    </row>
    <row r="8386" spans="1:8" x14ac:dyDescent="0.35">
      <c r="A8386" s="14">
        <v>58048</v>
      </c>
      <c r="B8386">
        <v>4550.89208984375</v>
      </c>
      <c r="C8386">
        <v>-6.688201904296875</v>
      </c>
      <c r="D8386">
        <v>1.123443603515625</v>
      </c>
      <c r="E8386">
        <v>0.39042726284538037</v>
      </c>
      <c r="F8386">
        <v>2.7227039337158199</v>
      </c>
      <c r="G8386">
        <v>7.1925569500308484E-6</v>
      </c>
      <c r="H8386" s="15">
        <v>-999</v>
      </c>
    </row>
    <row r="8387" spans="1:8" x14ac:dyDescent="0.35">
      <c r="A8387" s="14">
        <v>58049</v>
      </c>
      <c r="B8387">
        <v>4539.94873046875</v>
      </c>
      <c r="C8387">
        <v>-6.382537841796875</v>
      </c>
      <c r="D8387">
        <v>0.776397705078125</v>
      </c>
      <c r="E8387">
        <v>0.39957600543574467</v>
      </c>
      <c r="F8387">
        <v>3.8299350738525391</v>
      </c>
      <c r="G8387">
        <v>7.1925569500308484E-6</v>
      </c>
      <c r="H8387" s="15">
        <v>-999</v>
      </c>
    </row>
    <row r="8388" spans="1:8" x14ac:dyDescent="0.35">
      <c r="A8388" s="14">
        <v>58050</v>
      </c>
      <c r="B8388">
        <v>4544.63916015625</v>
      </c>
      <c r="C8388">
        <v>-5.088104248046875</v>
      </c>
      <c r="D8388">
        <v>2.44390869140625</v>
      </c>
      <c r="E8388">
        <v>0.39925704588718081</v>
      </c>
      <c r="F8388">
        <v>3.676121711730957</v>
      </c>
      <c r="G8388">
        <v>7.1925569500308484E-6</v>
      </c>
      <c r="H8388" s="15">
        <v>-999</v>
      </c>
    </row>
    <row r="8389" spans="1:8" x14ac:dyDescent="0.35">
      <c r="A8389" s="14">
        <v>58051</v>
      </c>
      <c r="B8389">
        <v>4464.90625</v>
      </c>
      <c r="C8389">
        <v>-3.99462890625</v>
      </c>
      <c r="D8389">
        <v>2.132293701171875</v>
      </c>
      <c r="E8389">
        <v>0.41405902001942579</v>
      </c>
      <c r="F8389">
        <v>5.8226461410522461</v>
      </c>
      <c r="G8389">
        <v>7.1925569500308484E-6</v>
      </c>
      <c r="H8389" s="15">
        <v>-999</v>
      </c>
    </row>
    <row r="8390" spans="1:8" x14ac:dyDescent="0.35">
      <c r="A8390" s="14">
        <v>58052</v>
      </c>
      <c r="B8390">
        <v>4150.142578125</v>
      </c>
      <c r="C8390">
        <v>-2.50299072265625</v>
      </c>
      <c r="D8390">
        <v>0.413726806640625</v>
      </c>
      <c r="E8390">
        <v>0.43063257797583071</v>
      </c>
      <c r="F8390">
        <v>6.2627143859863281</v>
      </c>
      <c r="G8390">
        <v>2.6292199618183082E-4</v>
      </c>
      <c r="H8390" s="15">
        <v>-999</v>
      </c>
    </row>
    <row r="8391" spans="1:8" x14ac:dyDescent="0.35">
      <c r="A8391" s="14">
        <v>58053</v>
      </c>
      <c r="B8391">
        <v>3963.57763671875</v>
      </c>
      <c r="C8391">
        <v>-3.55401611328125</v>
      </c>
      <c r="D8391">
        <v>0.779541015625</v>
      </c>
      <c r="E8391">
        <v>0.42103026584483683</v>
      </c>
      <c r="F8391">
        <v>3.939475536346436</v>
      </c>
      <c r="G8391">
        <v>0</v>
      </c>
      <c r="H8391" s="15">
        <v>-999</v>
      </c>
    </row>
    <row r="8392" spans="1:8" x14ac:dyDescent="0.35">
      <c r="A8392" s="14">
        <v>58054</v>
      </c>
      <c r="B8392">
        <v>1621.614990234375</v>
      </c>
      <c r="C8392">
        <v>-4.25689697265625</v>
      </c>
      <c r="D8392">
        <v>0.28240966796875</v>
      </c>
      <c r="E8392">
        <v>0.46607022860350211</v>
      </c>
      <c r="F8392">
        <v>1.3837976455688481</v>
      </c>
      <c r="G8392">
        <v>9.2715218663215637E-2</v>
      </c>
      <c r="H8392" s="15">
        <v>-999</v>
      </c>
    </row>
    <row r="8393" spans="1:8" x14ac:dyDescent="0.35">
      <c r="A8393" s="14">
        <v>58055</v>
      </c>
      <c r="B8393">
        <v>2334.0009765625</v>
      </c>
      <c r="C8393">
        <v>-4.7078857421875</v>
      </c>
      <c r="D8393">
        <v>2.95770263671875</v>
      </c>
      <c r="E8393">
        <v>0.58659216096458566</v>
      </c>
      <c r="F8393">
        <v>2.410496711730957</v>
      </c>
      <c r="G8393">
        <v>0.84510117769241333</v>
      </c>
      <c r="H8393" s="15">
        <v>-999</v>
      </c>
    </row>
    <row r="8394" spans="1:8" x14ac:dyDescent="0.35">
      <c r="A8394" s="14">
        <v>58056</v>
      </c>
      <c r="B8394">
        <v>3699.884765625</v>
      </c>
      <c r="C8394">
        <v>1.93505859375</v>
      </c>
      <c r="D8394">
        <v>10.5146484375</v>
      </c>
      <c r="E8394">
        <v>0.73227041926072989</v>
      </c>
      <c r="F8394">
        <v>4.5123653411865234</v>
      </c>
      <c r="G8394">
        <v>2.1604094654321671E-2</v>
      </c>
      <c r="H8394" s="15">
        <v>-999</v>
      </c>
    </row>
    <row r="8395" spans="1:8" x14ac:dyDescent="0.35">
      <c r="A8395" s="14">
        <v>58057</v>
      </c>
      <c r="B8395">
        <v>2209.97119140625</v>
      </c>
      <c r="C8395">
        <v>5.623992919921875</v>
      </c>
      <c r="D8395">
        <v>15.59222412109375</v>
      </c>
      <c r="E8395">
        <v>1.0123700309032231</v>
      </c>
      <c r="F8395">
        <v>4.8745722770690918</v>
      </c>
      <c r="G8395">
        <v>0.1137385070323944</v>
      </c>
      <c r="H8395" s="15">
        <v>-999</v>
      </c>
    </row>
    <row r="8396" spans="1:8" x14ac:dyDescent="0.35">
      <c r="A8396" s="14">
        <v>58058</v>
      </c>
      <c r="B8396">
        <v>1908.236938476562</v>
      </c>
      <c r="C8396">
        <v>5.013580322265625</v>
      </c>
      <c r="D8396">
        <v>10.541748046875</v>
      </c>
      <c r="E8396">
        <v>0.9199454268675562</v>
      </c>
      <c r="F8396">
        <v>5.4684543609619141</v>
      </c>
      <c r="G8396">
        <v>7.9167867079377174E-3</v>
      </c>
      <c r="H8396" s="15">
        <v>-999</v>
      </c>
    </row>
    <row r="8397" spans="1:8" x14ac:dyDescent="0.35">
      <c r="A8397" s="14">
        <v>58059</v>
      </c>
      <c r="B8397">
        <v>3014.07666015625</v>
      </c>
      <c r="C8397">
        <v>6.951446533203125</v>
      </c>
      <c r="D8397">
        <v>11.64959716796875</v>
      </c>
      <c r="E8397">
        <v>0.95552917573258911</v>
      </c>
      <c r="F8397">
        <v>6.096686840057373</v>
      </c>
      <c r="G8397">
        <v>4.3246537446975708E-2</v>
      </c>
      <c r="H8397" s="15">
        <v>-999</v>
      </c>
    </row>
    <row r="8398" spans="1:8" x14ac:dyDescent="0.35">
      <c r="A8398" s="14">
        <v>58060</v>
      </c>
      <c r="B8398">
        <v>1386.063720703125</v>
      </c>
      <c r="C8398">
        <v>2.34735107421875</v>
      </c>
      <c r="D8398">
        <v>8.13116455078125</v>
      </c>
      <c r="E8398">
        <v>0.83930130330591812</v>
      </c>
      <c r="F8398">
        <v>3.9119949340820308</v>
      </c>
      <c r="G8398">
        <v>2.295676805078983E-2</v>
      </c>
      <c r="H8398" s="15">
        <v>-999</v>
      </c>
    </row>
    <row r="8399" spans="1:8" x14ac:dyDescent="0.35">
      <c r="A8399" s="14">
        <v>58061</v>
      </c>
      <c r="B8399">
        <v>1141.13232421875</v>
      </c>
      <c r="C8399">
        <v>6.10894775390625</v>
      </c>
      <c r="D8399">
        <v>10.7449951171875</v>
      </c>
      <c r="E8399">
        <v>1.0283970332356229</v>
      </c>
      <c r="F8399">
        <v>5.1921238899230957</v>
      </c>
      <c r="G8399">
        <v>3.323073148727417</v>
      </c>
      <c r="H8399" s="15">
        <v>-999</v>
      </c>
    </row>
    <row r="8400" spans="1:8" x14ac:dyDescent="0.35">
      <c r="A8400" s="14">
        <v>58062</v>
      </c>
      <c r="B8400">
        <v>1514.783081054688</v>
      </c>
      <c r="C8400">
        <v>10.49417114257812</v>
      </c>
      <c r="D8400">
        <v>13.87051391601562</v>
      </c>
      <c r="E8400">
        <v>1.281922816992705</v>
      </c>
      <c r="F8400">
        <v>4.7039651870727539</v>
      </c>
      <c r="G8400">
        <v>4.4108762741088867</v>
      </c>
      <c r="H8400" s="15">
        <v>-999</v>
      </c>
    </row>
    <row r="8401" spans="1:8" x14ac:dyDescent="0.35">
      <c r="A8401" s="14">
        <v>58063</v>
      </c>
      <c r="B8401">
        <v>913.91839599609375</v>
      </c>
      <c r="C8401">
        <v>6.80804443359375</v>
      </c>
      <c r="D8401">
        <v>11.40676879882812</v>
      </c>
      <c r="E8401">
        <v>1.1863302322082361</v>
      </c>
      <c r="F8401">
        <v>4.5654177665710449</v>
      </c>
      <c r="G8401">
        <v>8.7437601089477539</v>
      </c>
      <c r="H8401" s="15">
        <v>-999</v>
      </c>
    </row>
    <row r="8402" spans="1:8" x14ac:dyDescent="0.35">
      <c r="A8402" s="14">
        <v>58064</v>
      </c>
      <c r="B8402">
        <v>1132.793701171875</v>
      </c>
      <c r="C8402">
        <v>7.198638916015625</v>
      </c>
      <c r="D8402">
        <v>9.347412109375</v>
      </c>
      <c r="E8402">
        <v>1.0168994052641931</v>
      </c>
      <c r="F8402">
        <v>3.921918392181396</v>
      </c>
      <c r="G8402">
        <v>0.51708406209945679</v>
      </c>
      <c r="H8402" s="15">
        <v>-999</v>
      </c>
    </row>
    <row r="8403" spans="1:8" x14ac:dyDescent="0.35">
      <c r="A8403" s="14">
        <v>58065</v>
      </c>
      <c r="B8403">
        <v>2142.745361328125</v>
      </c>
      <c r="C8403">
        <v>3.84649658203125</v>
      </c>
      <c r="D8403">
        <v>8.570953369140625</v>
      </c>
      <c r="E8403">
        <v>0.88774966455146354</v>
      </c>
      <c r="F8403">
        <v>3.608183860778809</v>
      </c>
      <c r="G8403">
        <v>1.377553399652243E-2</v>
      </c>
      <c r="H8403" s="15">
        <v>-999</v>
      </c>
    </row>
    <row r="8404" spans="1:8" x14ac:dyDescent="0.35">
      <c r="A8404" s="14">
        <v>58066</v>
      </c>
      <c r="B8404">
        <v>3763.984619140625</v>
      </c>
      <c r="C8404">
        <v>3.46630859375</v>
      </c>
      <c r="D8404">
        <v>10.76895141601562</v>
      </c>
      <c r="E8404">
        <v>0.74902086535918821</v>
      </c>
      <c r="F8404">
        <v>4.7948031425476074</v>
      </c>
      <c r="G8404">
        <v>8.2412196206860244E-5</v>
      </c>
      <c r="H8404" s="15">
        <v>-999</v>
      </c>
    </row>
    <row r="8405" spans="1:8" x14ac:dyDescent="0.35">
      <c r="A8405" s="14">
        <v>58067</v>
      </c>
      <c r="B8405">
        <v>2199.549560546875</v>
      </c>
      <c r="C8405">
        <v>8.36474609375</v>
      </c>
      <c r="D8405">
        <v>13.27334594726562</v>
      </c>
      <c r="E8405">
        <v>1.009055428443884</v>
      </c>
      <c r="F8405">
        <v>7.1462860107421884</v>
      </c>
      <c r="G8405">
        <v>0.74727094173431396</v>
      </c>
      <c r="H8405" s="15">
        <v>-999</v>
      </c>
    </row>
    <row r="8406" spans="1:8" x14ac:dyDescent="0.35">
      <c r="A8406" s="14">
        <v>58068</v>
      </c>
      <c r="B8406">
        <v>1390.753173828125</v>
      </c>
      <c r="C8406">
        <v>7.108062744140625</v>
      </c>
      <c r="D8406">
        <v>9.770538330078125</v>
      </c>
      <c r="E8406">
        <v>0.987713602237142</v>
      </c>
      <c r="F8406">
        <v>6.3909564018249512</v>
      </c>
      <c r="G8406">
        <v>0.23706075549125671</v>
      </c>
      <c r="H8406" s="15">
        <v>-999</v>
      </c>
    </row>
    <row r="8407" spans="1:8" x14ac:dyDescent="0.35">
      <c r="A8407" s="14">
        <v>58069</v>
      </c>
      <c r="B8407">
        <v>2132.844482421875</v>
      </c>
      <c r="C8407">
        <v>7.79302978515625</v>
      </c>
      <c r="D8407">
        <v>10.0821533203125</v>
      </c>
      <c r="E8407">
        <v>0.98918444932409078</v>
      </c>
      <c r="F8407">
        <v>5.6111998558044434</v>
      </c>
      <c r="G8407">
        <v>2.794894933700562</v>
      </c>
      <c r="H8407" s="15">
        <v>-999</v>
      </c>
    </row>
    <row r="8408" spans="1:8" x14ac:dyDescent="0.35">
      <c r="A8408" s="14">
        <v>58070</v>
      </c>
      <c r="B8408">
        <v>3663.927734375</v>
      </c>
      <c r="C8408">
        <v>7.409027099609375</v>
      </c>
      <c r="D8408">
        <v>11.69442749023438</v>
      </c>
      <c r="E8408">
        <v>1.086765235177592</v>
      </c>
      <c r="F8408">
        <v>5.4970798492431641</v>
      </c>
      <c r="G8408">
        <v>1.435627341270447</v>
      </c>
      <c r="H8408" s="15">
        <v>-999</v>
      </c>
    </row>
    <row r="8409" spans="1:8" x14ac:dyDescent="0.35">
      <c r="A8409" s="14">
        <v>58071</v>
      </c>
      <c r="B8409">
        <v>1068.695068359375</v>
      </c>
      <c r="C8409">
        <v>4.8824462890625</v>
      </c>
      <c r="D8409">
        <v>10.06234741210938</v>
      </c>
      <c r="E8409">
        <v>1.1294779820307199</v>
      </c>
      <c r="F8409">
        <v>2.7368259429931641</v>
      </c>
      <c r="G8409">
        <v>0.46766579151153559</v>
      </c>
      <c r="H8409" s="15">
        <v>-999</v>
      </c>
    </row>
    <row r="8410" spans="1:8" x14ac:dyDescent="0.35">
      <c r="A8410" s="14">
        <v>58072</v>
      </c>
      <c r="B8410">
        <v>1645.586791992188</v>
      </c>
      <c r="C8410">
        <v>4.57391357421875</v>
      </c>
      <c r="D8410">
        <v>9.58294677734375</v>
      </c>
      <c r="E8410">
        <v>0.84944580686370452</v>
      </c>
      <c r="F8410">
        <v>3.1081933975219731</v>
      </c>
      <c r="G8410">
        <v>4.4805342331528664E-3</v>
      </c>
      <c r="H8410" s="15">
        <v>-999</v>
      </c>
    </row>
    <row r="8411" spans="1:8" x14ac:dyDescent="0.35">
      <c r="A8411" s="14">
        <v>58073</v>
      </c>
      <c r="B8411">
        <v>3056.2880859375</v>
      </c>
      <c r="C8411">
        <v>0.16229248046875</v>
      </c>
      <c r="D8411">
        <v>7.26092529296875</v>
      </c>
      <c r="E8411">
        <v>0.60198900641090969</v>
      </c>
      <c r="F8411">
        <v>2.8375873565673828</v>
      </c>
      <c r="G8411">
        <v>7.1925569500308484E-6</v>
      </c>
      <c r="H8411" s="15">
        <v>-999</v>
      </c>
    </row>
    <row r="8412" spans="1:8" x14ac:dyDescent="0.35">
      <c r="A8412" s="14">
        <v>58074</v>
      </c>
      <c r="B8412">
        <v>4123.564453125</v>
      </c>
      <c r="C8412">
        <v>-3.66534423828125</v>
      </c>
      <c r="D8412">
        <v>4.82635498046875</v>
      </c>
      <c r="E8412">
        <v>0.54180813893781032</v>
      </c>
      <c r="F8412">
        <v>2.3570623397827148</v>
      </c>
      <c r="G8412">
        <v>7.1925569500308484E-6</v>
      </c>
      <c r="H8412" s="15">
        <v>-999</v>
      </c>
    </row>
    <row r="8413" spans="1:8" x14ac:dyDescent="0.35">
      <c r="A8413" s="14">
        <v>58075</v>
      </c>
      <c r="B8413">
        <v>3724.899169921875</v>
      </c>
      <c r="C8413">
        <v>-3.60308837890625</v>
      </c>
      <c r="D8413">
        <v>4.167694091796875</v>
      </c>
      <c r="E8413">
        <v>0.5097909470423897</v>
      </c>
      <c r="F8413">
        <v>2.2349271774291992</v>
      </c>
      <c r="G8413">
        <v>7.7280905097723007E-3</v>
      </c>
      <c r="H8413" s="15">
        <v>-999</v>
      </c>
    </row>
    <row r="8414" spans="1:8" x14ac:dyDescent="0.35">
      <c r="A8414" s="14">
        <v>58076</v>
      </c>
      <c r="B8414">
        <v>1555.952758789062</v>
      </c>
      <c r="C8414">
        <v>-3.15966796875</v>
      </c>
      <c r="D8414">
        <v>0.439788818359375</v>
      </c>
      <c r="E8414">
        <v>0.52809493398993801</v>
      </c>
      <c r="F8414">
        <v>1.9414215087890621</v>
      </c>
      <c r="G8414">
        <v>6.4614996314048767E-2</v>
      </c>
      <c r="H8414" s="15">
        <v>-999</v>
      </c>
    </row>
    <row r="8415" spans="1:8" x14ac:dyDescent="0.35">
      <c r="A8415" s="14">
        <v>58077</v>
      </c>
      <c r="B8415">
        <v>1102.046997070312</v>
      </c>
      <c r="C8415">
        <v>-2.612457275390625</v>
      </c>
      <c r="D8415">
        <v>4.734649658203125</v>
      </c>
      <c r="E8415">
        <v>0.59937807922917574</v>
      </c>
      <c r="F8415">
        <v>3.4051342010498051</v>
      </c>
      <c r="G8415">
        <v>0.61622363328933716</v>
      </c>
      <c r="H8415" s="15">
        <v>-999</v>
      </c>
    </row>
    <row r="8416" spans="1:8" x14ac:dyDescent="0.35">
      <c r="A8416" s="14">
        <v>58078</v>
      </c>
      <c r="B8416">
        <v>1952.532470703125</v>
      </c>
      <c r="C8416">
        <v>3.2294921875</v>
      </c>
      <c r="D8416">
        <v>8.649139404296875</v>
      </c>
      <c r="E8416">
        <v>0.82065028696588693</v>
      </c>
      <c r="F8416">
        <v>2.9242267608642578</v>
      </c>
      <c r="G8416">
        <v>6.4614996314048767E-2</v>
      </c>
      <c r="H8416" s="15">
        <v>-999</v>
      </c>
    </row>
    <row r="8417" spans="1:8" x14ac:dyDescent="0.35">
      <c r="A8417" s="14">
        <v>58079</v>
      </c>
      <c r="B8417">
        <v>1182.822875976562</v>
      </c>
      <c r="C8417">
        <v>4.91827392578125</v>
      </c>
      <c r="D8417">
        <v>7.283843994140625</v>
      </c>
      <c r="E8417">
        <v>0.88140115210503878</v>
      </c>
      <c r="F8417">
        <v>2.9826231002807622</v>
      </c>
      <c r="G8417">
        <v>0.59747922420501709</v>
      </c>
      <c r="H8417" s="15">
        <v>-999</v>
      </c>
    </row>
    <row r="8418" spans="1:8" x14ac:dyDescent="0.35">
      <c r="A8418" s="14">
        <v>58080</v>
      </c>
      <c r="B8418">
        <v>1364.176391601562</v>
      </c>
      <c r="C8418">
        <v>5.30133056640625</v>
      </c>
      <c r="D8418">
        <v>8.0238037109375</v>
      </c>
      <c r="E8418">
        <v>0.91758018332462465</v>
      </c>
      <c r="F8418">
        <v>3.032622337341309</v>
      </c>
      <c r="G8418">
        <v>0.97936254739761353</v>
      </c>
      <c r="H8418" s="15">
        <v>-999</v>
      </c>
    </row>
    <row r="8419" spans="1:8" x14ac:dyDescent="0.35">
      <c r="A8419" s="14">
        <v>58081</v>
      </c>
      <c r="B8419">
        <v>1199.498779296875</v>
      </c>
      <c r="C8419">
        <v>1.076507568359375</v>
      </c>
      <c r="D8419">
        <v>5.837310791015625</v>
      </c>
      <c r="E8419">
        <v>0.77717336971504425</v>
      </c>
      <c r="F8419">
        <v>3.2013216018676758</v>
      </c>
      <c r="G8419">
        <v>0.54136556386947632</v>
      </c>
      <c r="H8419" s="15">
        <v>-999</v>
      </c>
    </row>
    <row r="8420" spans="1:8" x14ac:dyDescent="0.35">
      <c r="A8420" s="14">
        <v>58082</v>
      </c>
      <c r="B8420">
        <v>1400.655395507812</v>
      </c>
      <c r="C8420">
        <v>4.35693359375</v>
      </c>
      <c r="D8420">
        <v>7.642364501953125</v>
      </c>
      <c r="E8420">
        <v>0.88257856598120099</v>
      </c>
      <c r="F8420">
        <v>3.6051301956176758</v>
      </c>
      <c r="G8420">
        <v>1.214892625808716</v>
      </c>
      <c r="H8420" s="15">
        <v>-999</v>
      </c>
    </row>
    <row r="8421" spans="1:8" x14ac:dyDescent="0.35">
      <c r="A8421" s="14">
        <v>58083</v>
      </c>
      <c r="B8421">
        <v>1845.700561523438</v>
      </c>
      <c r="C8421">
        <v>3.9984130859375</v>
      </c>
      <c r="D8421">
        <v>7.0775146484375</v>
      </c>
      <c r="E8421">
        <v>0.82484674517592571</v>
      </c>
      <c r="F8421">
        <v>2.2456140518188481</v>
      </c>
      <c r="G8421">
        <v>0.30878695845603937</v>
      </c>
      <c r="H8421" s="15">
        <v>-999</v>
      </c>
    </row>
    <row r="8422" spans="1:8" x14ac:dyDescent="0.35">
      <c r="A8422" s="14">
        <v>58084</v>
      </c>
      <c r="B8422">
        <v>2366.832275390625</v>
      </c>
      <c r="C8422">
        <v>5.246612548828125</v>
      </c>
      <c r="D8422">
        <v>8.039459228515625</v>
      </c>
      <c r="E8422">
        <v>0.84771513601787007</v>
      </c>
      <c r="F8422">
        <v>5.782188892364502</v>
      </c>
      <c r="G8422">
        <v>1.9261056184768679</v>
      </c>
      <c r="H8422" s="15">
        <v>-999</v>
      </c>
    </row>
    <row r="8423" spans="1:8" x14ac:dyDescent="0.35">
      <c r="A8423" s="14">
        <v>58085</v>
      </c>
      <c r="B8423">
        <v>2215.70458984375</v>
      </c>
      <c r="C8423">
        <v>0.314178466796875</v>
      </c>
      <c r="D8423">
        <v>6.958709716796875</v>
      </c>
      <c r="E8423">
        <v>0.77147908543839594</v>
      </c>
      <c r="F8423">
        <v>3.850164413452148</v>
      </c>
      <c r="G8423">
        <v>0.64906847476959229</v>
      </c>
      <c r="H8423" s="15">
        <v>-999</v>
      </c>
    </row>
    <row r="8424" spans="1:8" x14ac:dyDescent="0.35">
      <c r="A8424" s="14">
        <v>58086</v>
      </c>
      <c r="B8424">
        <v>1625.262939453125</v>
      </c>
      <c r="C8424">
        <v>0.15850830078125</v>
      </c>
      <c r="D8424">
        <v>4.857635498046875</v>
      </c>
      <c r="E8424">
        <v>0.66634093220320811</v>
      </c>
      <c r="F8424">
        <v>3.1188802719116211</v>
      </c>
      <c r="G8424">
        <v>0.1130616739392281</v>
      </c>
      <c r="H8424" s="15">
        <v>-999</v>
      </c>
    </row>
    <row r="8425" spans="1:8" x14ac:dyDescent="0.35">
      <c r="A8425" s="14">
        <v>58087</v>
      </c>
      <c r="B8425">
        <v>1225.554809570312</v>
      </c>
      <c r="C8425">
        <v>4.21917724609375</v>
      </c>
      <c r="D8425">
        <v>6.0947265625</v>
      </c>
      <c r="E8425">
        <v>0.78872324076291667</v>
      </c>
      <c r="F8425">
        <v>5.2833433151245117</v>
      </c>
      <c r="G8425">
        <v>0.48665320873260498</v>
      </c>
      <c r="H8425" s="15">
        <v>-999</v>
      </c>
    </row>
    <row r="8426" spans="1:8" x14ac:dyDescent="0.35">
      <c r="A8426" s="14">
        <v>58088</v>
      </c>
      <c r="B8426">
        <v>2545.05859375</v>
      </c>
      <c r="C8426">
        <v>2.95587158203125</v>
      </c>
      <c r="D8426">
        <v>5.885223388671875</v>
      </c>
      <c r="E8426">
        <v>0.73684245006419868</v>
      </c>
      <c r="F8426">
        <v>2.384923934936523</v>
      </c>
      <c r="G8426">
        <v>0.30469626188278198</v>
      </c>
      <c r="H8426" s="15">
        <v>-999</v>
      </c>
    </row>
    <row r="8427" spans="1:8" x14ac:dyDescent="0.35">
      <c r="A8427" s="14">
        <v>58089</v>
      </c>
      <c r="B8427">
        <v>1034.300415039062</v>
      </c>
      <c r="C8427">
        <v>5.419281005859375</v>
      </c>
      <c r="D8427">
        <v>8.37921142578125</v>
      </c>
      <c r="E8427">
        <v>0.91323464708468816</v>
      </c>
      <c r="F8427">
        <v>4.3444294929504386</v>
      </c>
      <c r="G8427">
        <v>4.3087477684020996</v>
      </c>
      <c r="H8427" s="15">
        <v>-999</v>
      </c>
    </row>
    <row r="8428" spans="1:8" x14ac:dyDescent="0.35">
      <c r="A8428" s="14">
        <v>58090</v>
      </c>
      <c r="B8428">
        <v>2065.61865234375</v>
      </c>
      <c r="C8428">
        <v>2.2379150390625</v>
      </c>
      <c r="D8428">
        <v>7.424560546875</v>
      </c>
      <c r="E8428">
        <v>0.83015552535774162</v>
      </c>
      <c r="F8428">
        <v>7.4749054908752441</v>
      </c>
      <c r="G8428">
        <v>10.712516784667971</v>
      </c>
      <c r="H8428" s="15">
        <v>-999</v>
      </c>
    </row>
    <row r="8429" spans="1:8" x14ac:dyDescent="0.35">
      <c r="A8429" s="14">
        <v>58091</v>
      </c>
      <c r="B8429">
        <v>1173.963500976562</v>
      </c>
      <c r="C8429">
        <v>3.150238037109375</v>
      </c>
      <c r="D8429">
        <v>4.625213623046875</v>
      </c>
      <c r="E8429">
        <v>0.72959049026828693</v>
      </c>
      <c r="F8429">
        <v>6.9023971557617188</v>
      </c>
      <c r="G8429">
        <v>4.5717906951904297</v>
      </c>
      <c r="H8429" s="15">
        <v>-999</v>
      </c>
    </row>
    <row r="8430" spans="1:8" x14ac:dyDescent="0.35">
      <c r="A8430" s="14">
        <v>58092</v>
      </c>
      <c r="B8430">
        <v>1377.204345703125</v>
      </c>
      <c r="C8430">
        <v>1.610504150390625</v>
      </c>
      <c r="D8430">
        <v>5.353729248046875</v>
      </c>
      <c r="E8430">
        <v>0.74820791810118559</v>
      </c>
      <c r="F8430">
        <v>5.905850887298584</v>
      </c>
      <c r="G8430">
        <v>2.1709291934967041</v>
      </c>
      <c r="H8430" s="15">
        <v>-999</v>
      </c>
    </row>
    <row r="8431" spans="1:8" x14ac:dyDescent="0.35">
      <c r="A8431" s="14">
        <v>58093</v>
      </c>
      <c r="B8431">
        <v>4766.11962890625</v>
      </c>
      <c r="C8431">
        <v>2.542633056640625</v>
      </c>
      <c r="D8431">
        <v>9.21087646484375</v>
      </c>
      <c r="E8431">
        <v>0.74988952500570394</v>
      </c>
      <c r="F8431">
        <v>5.6371536254882813</v>
      </c>
      <c r="G8431">
        <v>0.1166929602622986</v>
      </c>
      <c r="H8431" s="15">
        <v>-999</v>
      </c>
    </row>
    <row r="8432" spans="1:8" x14ac:dyDescent="0.35">
      <c r="A8432" s="14">
        <v>58094</v>
      </c>
      <c r="B8432">
        <v>2586.228271484375</v>
      </c>
      <c r="C8432">
        <v>5.3277587890625</v>
      </c>
      <c r="D8432">
        <v>13.984130859375</v>
      </c>
      <c r="E8432">
        <v>0.95820467197352954</v>
      </c>
      <c r="F8432">
        <v>6.6054563522338867</v>
      </c>
      <c r="G8432">
        <v>2.3346374034881592</v>
      </c>
      <c r="H8432" s="15">
        <v>-999</v>
      </c>
    </row>
    <row r="8433" spans="1:8" x14ac:dyDescent="0.35">
      <c r="A8433" s="14">
        <v>58095</v>
      </c>
      <c r="B8433">
        <v>4305.43994140625</v>
      </c>
      <c r="C8433">
        <v>7.86376953125</v>
      </c>
      <c r="D8433">
        <v>14.87832641601562</v>
      </c>
      <c r="E8433">
        <v>0.97072048840947989</v>
      </c>
      <c r="F8433">
        <v>5.2665500640869141</v>
      </c>
      <c r="G8433">
        <v>0.15320709347724909</v>
      </c>
      <c r="H8433" s="15">
        <v>-999</v>
      </c>
    </row>
    <row r="8434" spans="1:8" x14ac:dyDescent="0.35">
      <c r="A8434" s="14">
        <v>58096</v>
      </c>
      <c r="B8434">
        <v>4822.40185546875</v>
      </c>
      <c r="C8434">
        <v>4.649383544921875</v>
      </c>
      <c r="D8434">
        <v>11.75799560546875</v>
      </c>
      <c r="E8434">
        <v>0.94847227277500434</v>
      </c>
      <c r="F8434">
        <v>3.7616157531738281</v>
      </c>
      <c r="G8434">
        <v>0.27190753817558289</v>
      </c>
      <c r="H8434" s="15">
        <v>-999</v>
      </c>
    </row>
    <row r="8435" spans="1:8" x14ac:dyDescent="0.35">
      <c r="A8435" s="14">
        <v>58097</v>
      </c>
      <c r="B8435">
        <v>4292.9326171875</v>
      </c>
      <c r="C8435">
        <v>1.157623291015625</v>
      </c>
      <c r="D8435">
        <v>9.16815185546875</v>
      </c>
      <c r="E8435">
        <v>0.7637496415900219</v>
      </c>
      <c r="F8435">
        <v>3.5100936889648442</v>
      </c>
      <c r="G8435">
        <v>9.9250450730323792E-3</v>
      </c>
      <c r="H8435" s="15">
        <v>-999</v>
      </c>
    </row>
    <row r="8436" spans="1:8" x14ac:dyDescent="0.35">
      <c r="A8436" s="14">
        <v>58098</v>
      </c>
      <c r="B8436">
        <v>1420.458374023438</v>
      </c>
      <c r="C8436">
        <v>6.246673583984375</v>
      </c>
      <c r="D8436">
        <v>12.50836181640625</v>
      </c>
      <c r="E8436">
        <v>0.99737122917801613</v>
      </c>
      <c r="F8436">
        <v>4.9726624488830566</v>
      </c>
      <c r="G8436">
        <v>2.5234558582305908</v>
      </c>
      <c r="H8436" s="15">
        <v>-999</v>
      </c>
    </row>
    <row r="8437" spans="1:8" x14ac:dyDescent="0.35">
      <c r="A8437" s="14">
        <v>58099</v>
      </c>
      <c r="B8437">
        <v>4663.97705078125</v>
      </c>
      <c r="C8437">
        <v>2.80303955078125</v>
      </c>
      <c r="D8437">
        <v>9.995635986328125</v>
      </c>
      <c r="E8437">
        <v>0.84720542506612873</v>
      </c>
      <c r="F8437">
        <v>3.8139057159423828</v>
      </c>
      <c r="G8437">
        <v>8.9865997433662415E-2</v>
      </c>
      <c r="H8437" s="15">
        <v>-999</v>
      </c>
    </row>
    <row r="8438" spans="1:8" x14ac:dyDescent="0.35">
      <c r="A8438" s="14">
        <v>58100</v>
      </c>
      <c r="B8438">
        <v>2167.2392578125</v>
      </c>
      <c r="C8438">
        <v>3.1634521484375</v>
      </c>
      <c r="D8438">
        <v>10.6636962890625</v>
      </c>
      <c r="E8438">
        <v>0.85226579872922092</v>
      </c>
      <c r="F8438">
        <v>4.1791658401489258</v>
      </c>
      <c r="G8438">
        <v>6.2583293914794922</v>
      </c>
      <c r="H8438" s="15">
        <v>-999</v>
      </c>
    </row>
    <row r="8439" spans="1:8" x14ac:dyDescent="0.35">
      <c r="A8439" s="14">
        <v>58101</v>
      </c>
      <c r="B8439">
        <v>2466.88916015625</v>
      </c>
      <c r="C8439">
        <v>6.5523681640625</v>
      </c>
      <c r="D8439">
        <v>14.28842163085938</v>
      </c>
      <c r="E8439">
        <v>1.141829690952721</v>
      </c>
      <c r="F8439">
        <v>3.7181053161621089</v>
      </c>
      <c r="G8439">
        <v>0.55537593364715576</v>
      </c>
      <c r="H8439" s="15">
        <v>-999</v>
      </c>
    </row>
    <row r="8440" spans="1:8" x14ac:dyDescent="0.35">
      <c r="A8440" s="14">
        <v>58102</v>
      </c>
      <c r="B8440">
        <v>3738.969970703125</v>
      </c>
      <c r="C8440">
        <v>1.389739990234375</v>
      </c>
      <c r="D8440">
        <v>8.303131103515625</v>
      </c>
      <c r="E8440">
        <v>0.82463837179707655</v>
      </c>
      <c r="F8440">
        <v>2.4269084930419922</v>
      </c>
      <c r="G8440">
        <v>6.198636069893837E-2</v>
      </c>
      <c r="H8440" s="15">
        <v>-999</v>
      </c>
    </row>
    <row r="8441" spans="1:8" x14ac:dyDescent="0.35">
      <c r="A8441" s="14">
        <v>58103</v>
      </c>
      <c r="B8441">
        <v>3668.096435546875</v>
      </c>
      <c r="C8441">
        <v>0.92364501953125</v>
      </c>
      <c r="D8441">
        <v>6.08428955078125</v>
      </c>
      <c r="E8441">
        <v>0.64833060628639871</v>
      </c>
      <c r="F8441">
        <v>1.3975381851196289</v>
      </c>
      <c r="G8441">
        <v>8.7061025202274323E-2</v>
      </c>
      <c r="H8441" s="15">
        <v>-999</v>
      </c>
    </row>
    <row r="8442" spans="1:8" x14ac:dyDescent="0.35">
      <c r="A8442" s="14">
        <v>58104</v>
      </c>
      <c r="B8442">
        <v>5425.87109375</v>
      </c>
      <c r="C8442">
        <v>-2.803009033203125</v>
      </c>
      <c r="D8442">
        <v>6.1937255859375</v>
      </c>
      <c r="E8442">
        <v>0.56455936580443034</v>
      </c>
      <c r="F8442">
        <v>1.812797546386719</v>
      </c>
      <c r="G8442">
        <v>4.8812912427820271E-4</v>
      </c>
      <c r="H8442" s="15">
        <v>-999</v>
      </c>
    </row>
    <row r="8443" spans="1:8" x14ac:dyDescent="0.35">
      <c r="A8443" s="14">
        <v>58105</v>
      </c>
      <c r="B8443">
        <v>6531.18994140625</v>
      </c>
      <c r="C8443">
        <v>-1.573699951171875</v>
      </c>
      <c r="D8443">
        <v>9.133758544921875</v>
      </c>
      <c r="E8443">
        <v>0.63877523204013786</v>
      </c>
      <c r="F8443">
        <v>2.0876016616821289</v>
      </c>
      <c r="G8443">
        <v>1.998545289039612</v>
      </c>
      <c r="H8443" s="15">
        <v>-999</v>
      </c>
    </row>
    <row r="8444" spans="1:8" x14ac:dyDescent="0.35">
      <c r="A8444" s="14">
        <v>58106</v>
      </c>
      <c r="B8444">
        <v>2659.708251953125</v>
      </c>
      <c r="C8444">
        <v>-0.134918212890625</v>
      </c>
      <c r="D8444">
        <v>5.90606689453125</v>
      </c>
      <c r="E8444">
        <v>0.76091543971669484</v>
      </c>
      <c r="F8444">
        <v>2.346375465393066</v>
      </c>
      <c r="G8444">
        <v>10.16519927978516</v>
      </c>
      <c r="H8444" s="15">
        <v>-999</v>
      </c>
    </row>
    <row r="8445" spans="1:8" x14ac:dyDescent="0.35">
      <c r="A8445" s="14">
        <v>58107</v>
      </c>
      <c r="B8445">
        <v>1826.419555664062</v>
      </c>
      <c r="C8445">
        <v>-0.266998291015625</v>
      </c>
      <c r="D8445">
        <v>2.807647705078125</v>
      </c>
      <c r="E8445">
        <v>0.62515358461195691</v>
      </c>
      <c r="F8445">
        <v>4.6623625755310059</v>
      </c>
      <c r="G8445">
        <v>1.419738292694092</v>
      </c>
      <c r="H8445" s="15">
        <v>-999</v>
      </c>
    </row>
    <row r="8446" spans="1:8" x14ac:dyDescent="0.35">
      <c r="A8446" s="14">
        <v>58108</v>
      </c>
      <c r="B8446">
        <v>4118.875</v>
      </c>
      <c r="C8446">
        <v>0.367950439453125</v>
      </c>
      <c r="D8446">
        <v>3.655975341796875</v>
      </c>
      <c r="E8446">
        <v>0.59133366087493311</v>
      </c>
      <c r="F8446">
        <v>6.2077536582946777</v>
      </c>
      <c r="G8446">
        <v>2.401867151260376</v>
      </c>
      <c r="H8446" s="15">
        <v>-999</v>
      </c>
    </row>
    <row r="8447" spans="1:8" x14ac:dyDescent="0.35">
      <c r="A8447" s="14">
        <v>58109</v>
      </c>
      <c r="B8447">
        <v>3055.24658203125</v>
      </c>
      <c r="C8447">
        <v>0.90667724609375</v>
      </c>
      <c r="D8447">
        <v>5.58197021484375</v>
      </c>
      <c r="E8447">
        <v>0.64872760270487562</v>
      </c>
      <c r="F8447">
        <v>4.7627425193786621</v>
      </c>
      <c r="G8447">
        <v>1.2652126140892511E-2</v>
      </c>
      <c r="H8447" s="15">
        <v>-999</v>
      </c>
    </row>
    <row r="8448" spans="1:8" x14ac:dyDescent="0.35">
      <c r="A8448" s="14">
        <v>58110</v>
      </c>
      <c r="B8448">
        <v>2023.406127929688</v>
      </c>
      <c r="C8448">
        <v>2.459625244140625</v>
      </c>
      <c r="D8448">
        <v>4.82220458984375</v>
      </c>
      <c r="E8448">
        <v>0.72526993154771513</v>
      </c>
      <c r="F8448">
        <v>5.2085356712341309</v>
      </c>
      <c r="G8448">
        <v>3.0003740787506099</v>
      </c>
      <c r="H8448" s="15">
        <v>-999</v>
      </c>
    </row>
    <row r="8449" spans="1:8" x14ac:dyDescent="0.35">
      <c r="A8449" s="14">
        <v>58111</v>
      </c>
      <c r="B8449">
        <v>1840.489013671875</v>
      </c>
      <c r="C8449">
        <v>2.655853271484375</v>
      </c>
      <c r="D8449">
        <v>7.27032470703125</v>
      </c>
      <c r="E8449">
        <v>0.85725934890738986</v>
      </c>
      <c r="F8449">
        <v>2.1177539825439449</v>
      </c>
      <c r="G8449">
        <v>4.7313342094421387</v>
      </c>
      <c r="H8449" s="15">
        <v>-999</v>
      </c>
    </row>
    <row r="8450" spans="1:8" x14ac:dyDescent="0.35">
      <c r="A8450" s="14">
        <v>58112</v>
      </c>
      <c r="B8450">
        <v>1008.243041992188</v>
      </c>
      <c r="C8450">
        <v>3.426666259765625</v>
      </c>
      <c r="D8450">
        <v>6.17706298828125</v>
      </c>
      <c r="E8450">
        <v>0.79957233183619381</v>
      </c>
      <c r="F8450">
        <v>2.3391237258911128</v>
      </c>
      <c r="G8450">
        <v>4.2970724105834961</v>
      </c>
      <c r="H8450" s="15">
        <v>-999</v>
      </c>
    </row>
    <row r="8451" spans="1:8" x14ac:dyDescent="0.35">
      <c r="A8451" s="14">
        <v>58113</v>
      </c>
      <c r="B8451">
        <v>2880.14599609375</v>
      </c>
      <c r="C8451">
        <v>4.18994140625</v>
      </c>
      <c r="D8451">
        <v>11.00137329101562</v>
      </c>
      <c r="E8451">
        <v>0.919673007593931</v>
      </c>
      <c r="F8451">
        <v>4.1631355285644531</v>
      </c>
      <c r="G8451">
        <v>1.0317138433456421</v>
      </c>
      <c r="H8451" s="15">
        <v>-999</v>
      </c>
    </row>
    <row r="8452" spans="1:8" x14ac:dyDescent="0.35">
      <c r="A8452" s="14">
        <v>58114</v>
      </c>
      <c r="B8452">
        <v>2599.777099609375</v>
      </c>
      <c r="C8452">
        <v>5.52398681640625</v>
      </c>
      <c r="D8452">
        <v>8.414642333984375</v>
      </c>
      <c r="E8452">
        <v>0.98978511362951593</v>
      </c>
      <c r="F8452">
        <v>4.3177127838134766</v>
      </c>
      <c r="G8452">
        <v>27.292411804199219</v>
      </c>
      <c r="H8452" s="15">
        <v>-999</v>
      </c>
    </row>
    <row r="8453" spans="1:8" x14ac:dyDescent="0.35">
      <c r="A8453" s="14">
        <v>58115</v>
      </c>
      <c r="B8453">
        <v>1544.487060546875</v>
      </c>
      <c r="C8453">
        <v>6.51556396484375</v>
      </c>
      <c r="D8453">
        <v>8.539703369140625</v>
      </c>
      <c r="E8453">
        <v>0.96199252481561925</v>
      </c>
      <c r="F8453">
        <v>3.8929109573364258</v>
      </c>
      <c r="G8453">
        <v>1.772917509078979</v>
      </c>
      <c r="H8453" s="15">
        <v>-999</v>
      </c>
    </row>
    <row r="8454" spans="1:8" x14ac:dyDescent="0.35">
      <c r="A8454" s="14">
        <v>58116</v>
      </c>
      <c r="B8454">
        <v>3019.80908203125</v>
      </c>
      <c r="C8454">
        <v>5.641937255859375</v>
      </c>
      <c r="D8454">
        <v>14.15191650390625</v>
      </c>
      <c r="E8454">
        <v>1.0592645583484841</v>
      </c>
      <c r="F8454">
        <v>5.1516666412353516</v>
      </c>
      <c r="G8454">
        <v>1.9813369512557979</v>
      </c>
      <c r="H8454" s="15">
        <v>-999</v>
      </c>
    </row>
    <row r="8455" spans="1:8" x14ac:dyDescent="0.35">
      <c r="A8455" s="14">
        <v>58117</v>
      </c>
      <c r="B8455">
        <v>6039.2421875</v>
      </c>
      <c r="C8455">
        <v>8.9742431640625</v>
      </c>
      <c r="D8455">
        <v>14.8470458984375</v>
      </c>
      <c r="E8455">
        <v>1.164727280429299</v>
      </c>
      <c r="F8455">
        <v>3.7085638046264648</v>
      </c>
      <c r="G8455">
        <v>0.58018583059310913</v>
      </c>
      <c r="H8455" s="15">
        <v>-999</v>
      </c>
    </row>
    <row r="8456" spans="1:8" x14ac:dyDescent="0.35">
      <c r="A8456" s="14">
        <v>58118</v>
      </c>
      <c r="B8456">
        <v>2582.580322265625</v>
      </c>
      <c r="C8456">
        <v>5.5777587890625</v>
      </c>
      <c r="D8456">
        <v>10.0821533203125</v>
      </c>
      <c r="E8456">
        <v>1.0038884639315331</v>
      </c>
      <c r="F8456">
        <v>2.4929380416870122</v>
      </c>
      <c r="G8456">
        <v>0.1247676834464073</v>
      </c>
      <c r="H8456" s="15">
        <v>-999</v>
      </c>
    </row>
    <row r="8457" spans="1:8" x14ac:dyDescent="0.35">
      <c r="A8457" s="14">
        <v>58119</v>
      </c>
      <c r="B8457">
        <v>1817.560180664062</v>
      </c>
      <c r="C8457">
        <v>2.192626953125</v>
      </c>
      <c r="D8457">
        <v>7.71636962890625</v>
      </c>
      <c r="E8457">
        <v>0.9114845703891532</v>
      </c>
      <c r="F8457">
        <v>3.6772670745849609</v>
      </c>
      <c r="G8457">
        <v>0.29226014018058782</v>
      </c>
      <c r="H8457" s="15">
        <v>-999</v>
      </c>
    </row>
    <row r="8458" spans="1:8" x14ac:dyDescent="0.35">
      <c r="A8458" s="14">
        <v>58120</v>
      </c>
      <c r="B8458">
        <v>5090.26318359375</v>
      </c>
      <c r="C8458">
        <v>0.190582275390625</v>
      </c>
      <c r="D8458">
        <v>6.933685302734375</v>
      </c>
      <c r="E8458">
        <v>0.64980267914662593</v>
      </c>
      <c r="F8458">
        <v>2.355535507202148</v>
      </c>
      <c r="G8458">
        <v>0</v>
      </c>
      <c r="H8458" s="15">
        <v>-999</v>
      </c>
    </row>
    <row r="8459" spans="1:8" x14ac:dyDescent="0.35">
      <c r="A8459" s="14">
        <v>58121</v>
      </c>
      <c r="B8459">
        <v>8898.1669921875</v>
      </c>
      <c r="C8459">
        <v>-0.910430908203125</v>
      </c>
      <c r="D8459">
        <v>9.925811767578125</v>
      </c>
      <c r="E8459">
        <v>0.58705126191977275</v>
      </c>
      <c r="F8459">
        <v>3.5211629867553711</v>
      </c>
      <c r="G8459">
        <v>7.1925569500308484E-6</v>
      </c>
      <c r="H8459" s="15">
        <v>-999</v>
      </c>
    </row>
    <row r="8460" spans="1:8" x14ac:dyDescent="0.35">
      <c r="A8460" s="14">
        <v>58122</v>
      </c>
      <c r="B8460">
        <v>8987.8017578125</v>
      </c>
      <c r="C8460">
        <v>-0.9566650390625</v>
      </c>
      <c r="D8460">
        <v>10.7918701171875</v>
      </c>
      <c r="E8460">
        <v>0.62976959449606607</v>
      </c>
      <c r="F8460">
        <v>2.5387382507324219</v>
      </c>
      <c r="G8460">
        <v>7.1925569500308484E-6</v>
      </c>
      <c r="H8460" s="15">
        <v>-999</v>
      </c>
    </row>
    <row r="8461" spans="1:8" x14ac:dyDescent="0.35">
      <c r="A8461" s="14">
        <v>58123</v>
      </c>
      <c r="B8461">
        <v>5116.3193359375</v>
      </c>
      <c r="C8461">
        <v>-1.606719970703125</v>
      </c>
      <c r="D8461">
        <v>9.580841064453125</v>
      </c>
      <c r="E8461">
        <v>0.68089691645980155</v>
      </c>
      <c r="F8461">
        <v>1.709746360778809</v>
      </c>
      <c r="G8461">
        <v>3.5852096043527131E-3</v>
      </c>
      <c r="H8461" s="15">
        <v>-999</v>
      </c>
    </row>
    <row r="8462" spans="1:8" x14ac:dyDescent="0.35">
      <c r="A8462" s="14">
        <v>58124</v>
      </c>
      <c r="B8462">
        <v>8968.5205078125</v>
      </c>
      <c r="C8462">
        <v>-0.30755615234375</v>
      </c>
      <c r="D8462">
        <v>9.913299560546875</v>
      </c>
      <c r="E8462">
        <v>0.65154341544161398</v>
      </c>
      <c r="F8462">
        <v>2.690644264221191</v>
      </c>
      <c r="G8462">
        <v>0</v>
      </c>
      <c r="H8462" s="15">
        <v>-999</v>
      </c>
    </row>
    <row r="8463" spans="1:8" x14ac:dyDescent="0.35">
      <c r="A8463" s="14">
        <v>58125</v>
      </c>
      <c r="B8463">
        <v>4951.12109375</v>
      </c>
      <c r="C8463">
        <v>0.22454833984375</v>
      </c>
      <c r="D8463">
        <v>10.78875732421875</v>
      </c>
      <c r="E8463">
        <v>0.66894337865406583</v>
      </c>
      <c r="F8463">
        <v>4.0951976776123047</v>
      </c>
      <c r="G8463">
        <v>0.80872344970703125</v>
      </c>
      <c r="H8463" s="15">
        <v>-999</v>
      </c>
    </row>
    <row r="8464" spans="1:8" x14ac:dyDescent="0.35">
      <c r="A8464" s="14">
        <v>58126</v>
      </c>
      <c r="B8464">
        <v>4729.11865234375</v>
      </c>
      <c r="C8464">
        <v>5.08905029296875</v>
      </c>
      <c r="D8464">
        <v>11.74652099609375</v>
      </c>
      <c r="E8464">
        <v>0.91283087399355811</v>
      </c>
      <c r="F8464">
        <v>4.0474886894226074</v>
      </c>
      <c r="G8464">
        <v>0.40117597579956049</v>
      </c>
      <c r="H8464" s="15">
        <v>-999</v>
      </c>
    </row>
    <row r="8465" spans="1:8" x14ac:dyDescent="0.35">
      <c r="A8465" s="14">
        <v>58127</v>
      </c>
      <c r="B8465">
        <v>3606.602783203125</v>
      </c>
      <c r="C8465">
        <v>5.52020263671875</v>
      </c>
      <c r="D8465">
        <v>13.34420776367188</v>
      </c>
      <c r="E8465">
        <v>0.99137023285735681</v>
      </c>
      <c r="F8465">
        <v>5.1768569946289063</v>
      </c>
      <c r="G8465">
        <v>3.9994900226593022</v>
      </c>
      <c r="H8465" s="15">
        <v>-999</v>
      </c>
    </row>
    <row r="8466" spans="1:8" x14ac:dyDescent="0.35">
      <c r="A8466" s="14">
        <v>58128</v>
      </c>
      <c r="B8466">
        <v>3422.1220703125</v>
      </c>
      <c r="C8466">
        <v>4.661651611328125</v>
      </c>
      <c r="D8466">
        <v>8.09259033203125</v>
      </c>
      <c r="E8466">
        <v>0.90500899362605192</v>
      </c>
      <c r="F8466">
        <v>5.2180776596069336</v>
      </c>
      <c r="G8466">
        <v>7.1664185523986816</v>
      </c>
      <c r="H8466" s="15">
        <v>-999</v>
      </c>
    </row>
    <row r="8467" spans="1:8" x14ac:dyDescent="0.35">
      <c r="A8467" s="14">
        <v>58129</v>
      </c>
      <c r="B8467">
        <v>1814.953735351562</v>
      </c>
      <c r="C8467">
        <v>0.495330810546875</v>
      </c>
      <c r="D8467">
        <v>6.4146728515625</v>
      </c>
      <c r="E8467">
        <v>0.84690874341329103</v>
      </c>
      <c r="F8467">
        <v>5.0665535926818848</v>
      </c>
      <c r="G8467">
        <v>6.9422826766967773</v>
      </c>
      <c r="H8467" s="15">
        <v>-999</v>
      </c>
    </row>
    <row r="8468" spans="1:8" x14ac:dyDescent="0.35">
      <c r="A8468" s="14">
        <v>58130</v>
      </c>
      <c r="B8468">
        <v>5826.62109375</v>
      </c>
      <c r="C8468">
        <v>0.33587646484375</v>
      </c>
      <c r="D8468">
        <v>8.7137451171875</v>
      </c>
      <c r="E8468">
        <v>0.70987742837451817</v>
      </c>
      <c r="F8468">
        <v>1.739898681640625</v>
      </c>
      <c r="G8468">
        <v>1.1722247581928971E-3</v>
      </c>
      <c r="H8468" s="15">
        <v>-999</v>
      </c>
    </row>
    <row r="8469" spans="1:8" x14ac:dyDescent="0.35">
      <c r="A8469" s="14">
        <v>58131</v>
      </c>
      <c r="B8469">
        <v>6085.10205078125</v>
      </c>
      <c r="C8469">
        <v>-1.58502197265625</v>
      </c>
      <c r="D8469">
        <v>6.19268798828125</v>
      </c>
      <c r="E8469">
        <v>0.64173860929084514</v>
      </c>
      <c r="F8469">
        <v>1.349065780639648</v>
      </c>
      <c r="G8469">
        <v>1.8711807206273079E-4</v>
      </c>
      <c r="H8469" s="15">
        <v>-999</v>
      </c>
    </row>
    <row r="8470" spans="1:8" x14ac:dyDescent="0.35">
      <c r="A8470" s="14">
        <v>58132</v>
      </c>
      <c r="B8470">
        <v>11931.150390625</v>
      </c>
      <c r="C8470">
        <v>-3.08135986328125</v>
      </c>
      <c r="D8470">
        <v>12.07272338867188</v>
      </c>
      <c r="E8470">
        <v>0.54947287152968971</v>
      </c>
      <c r="F8470">
        <v>3.1910161972045898</v>
      </c>
      <c r="G8470">
        <v>0</v>
      </c>
      <c r="H8470" s="15">
        <v>-999</v>
      </c>
    </row>
    <row r="8471" spans="1:8" x14ac:dyDescent="0.35">
      <c r="A8471" s="14">
        <v>58133</v>
      </c>
      <c r="B8471">
        <v>4101.15625</v>
      </c>
      <c r="C8471">
        <v>3.6011962890625</v>
      </c>
      <c r="D8471">
        <v>12.26449584960938</v>
      </c>
      <c r="E8471">
        <v>1.022358959824698</v>
      </c>
      <c r="F8471">
        <v>4.3806886672973633</v>
      </c>
      <c r="G8471">
        <v>14.948360443115231</v>
      </c>
      <c r="H8471" s="15">
        <v>-999</v>
      </c>
    </row>
    <row r="8472" spans="1:8" x14ac:dyDescent="0.35">
      <c r="A8472" s="14">
        <v>58134</v>
      </c>
      <c r="B8472">
        <v>5622.33740234375</v>
      </c>
      <c r="C8472">
        <v>3.49932861328125</v>
      </c>
      <c r="D8472">
        <v>9.3203125</v>
      </c>
      <c r="E8472">
        <v>0.75396772651762733</v>
      </c>
      <c r="F8472">
        <v>7.371854305267334</v>
      </c>
      <c r="G8472">
        <v>0.35500875115394592</v>
      </c>
      <c r="H8472" s="15">
        <v>-999</v>
      </c>
    </row>
    <row r="8473" spans="1:8" x14ac:dyDescent="0.35">
      <c r="A8473" s="14">
        <v>58135</v>
      </c>
      <c r="B8473">
        <v>4866.697265625</v>
      </c>
      <c r="C8473">
        <v>2.10015869140625</v>
      </c>
      <c r="D8473">
        <v>9.41619873046875</v>
      </c>
      <c r="E8473">
        <v>0.75446187396226694</v>
      </c>
      <c r="F8473">
        <v>3.2055196762084961</v>
      </c>
      <c r="G8473">
        <v>9.8886182531714439E-3</v>
      </c>
      <c r="H8473" s="15">
        <v>-999</v>
      </c>
    </row>
    <row r="8474" spans="1:8" x14ac:dyDescent="0.35">
      <c r="A8474" s="14">
        <v>58136</v>
      </c>
      <c r="B8474">
        <v>10904</v>
      </c>
      <c r="C8474">
        <v>1.6180419921875</v>
      </c>
      <c r="D8474">
        <v>14.61151123046875</v>
      </c>
      <c r="E8474">
        <v>0.76161395341476346</v>
      </c>
      <c r="F8474">
        <v>4.9062514305114746</v>
      </c>
      <c r="G8474">
        <v>4.2147311614826322E-4</v>
      </c>
      <c r="H8474" s="15">
        <v>-999</v>
      </c>
    </row>
    <row r="8475" spans="1:8" x14ac:dyDescent="0.35">
      <c r="A8475" s="14">
        <v>58137</v>
      </c>
      <c r="B8475">
        <v>3806.716552734375</v>
      </c>
      <c r="C8475">
        <v>9.020477294921875</v>
      </c>
      <c r="D8475">
        <v>15.922607421875</v>
      </c>
      <c r="E8475">
        <v>1.2529969071411411</v>
      </c>
      <c r="F8475">
        <v>6.7840785980224609</v>
      </c>
      <c r="G8475">
        <v>22.56538009643555</v>
      </c>
      <c r="H8475" s="15">
        <v>-999</v>
      </c>
    </row>
    <row r="8476" spans="1:8" x14ac:dyDescent="0.35">
      <c r="A8476" s="14">
        <v>58138</v>
      </c>
      <c r="B8476">
        <v>6461.8798828125</v>
      </c>
      <c r="C8476">
        <v>3.9078369140625</v>
      </c>
      <c r="D8476">
        <v>12.38433837890625</v>
      </c>
      <c r="E8476">
        <v>0.96469758624085711</v>
      </c>
      <c r="F8476">
        <v>6.4260702133178711</v>
      </c>
      <c r="G8476">
        <v>6.1013646423816681E-2</v>
      </c>
      <c r="H8476" s="15">
        <v>-999</v>
      </c>
    </row>
    <row r="8477" spans="1:8" x14ac:dyDescent="0.35">
      <c r="A8477" s="14">
        <v>58139</v>
      </c>
      <c r="B8477">
        <v>10452.1796875</v>
      </c>
      <c r="C8477">
        <v>3.22760009765625</v>
      </c>
      <c r="D8477">
        <v>12.39373779296875</v>
      </c>
      <c r="E8477">
        <v>0.74617440530917856</v>
      </c>
      <c r="F8477">
        <v>5.1905970573425293</v>
      </c>
      <c r="G8477">
        <v>1.7851812765002251E-2</v>
      </c>
      <c r="H8477" s="15">
        <v>-999</v>
      </c>
    </row>
    <row r="8478" spans="1:8" x14ac:dyDescent="0.35">
      <c r="A8478" s="14">
        <v>58140</v>
      </c>
      <c r="B8478">
        <v>4225.70703125</v>
      </c>
      <c r="C8478">
        <v>7.557159423828125</v>
      </c>
      <c r="D8478">
        <v>11.92266845703125</v>
      </c>
      <c r="E8478">
        <v>1.038683817833532</v>
      </c>
      <c r="F8478">
        <v>8.7809877395629883</v>
      </c>
      <c r="G8478">
        <v>7.9725308418273926</v>
      </c>
      <c r="H8478" s="15">
        <v>-999</v>
      </c>
    </row>
    <row r="8479" spans="1:8" x14ac:dyDescent="0.35">
      <c r="A8479" s="14">
        <v>58141</v>
      </c>
      <c r="B8479">
        <v>3162.59912109375</v>
      </c>
      <c r="C8479">
        <v>7.49395751953125</v>
      </c>
      <c r="D8479">
        <v>12.95025634765625</v>
      </c>
      <c r="E8479">
        <v>1.1065784717456639</v>
      </c>
      <c r="F8479">
        <v>9.448150634765625</v>
      </c>
      <c r="G8479">
        <v>1.5260492563247681</v>
      </c>
      <c r="H8479" s="15">
        <v>-999</v>
      </c>
    </row>
    <row r="8480" spans="1:8" x14ac:dyDescent="0.35">
      <c r="A8480" s="14">
        <v>58142</v>
      </c>
      <c r="B8480">
        <v>7034.08154296875</v>
      </c>
      <c r="C8480">
        <v>6.158935546875</v>
      </c>
      <c r="D8480">
        <v>12.5906982421875</v>
      </c>
      <c r="E8480">
        <v>0.99646606071917132</v>
      </c>
      <c r="F8480">
        <v>4.3688569068908691</v>
      </c>
      <c r="G8480">
        <v>13.967605590820311</v>
      </c>
      <c r="H8480" s="15">
        <v>-999</v>
      </c>
    </row>
    <row r="8481" spans="1:8" x14ac:dyDescent="0.35">
      <c r="A8481" s="14">
        <v>58143</v>
      </c>
      <c r="B8481">
        <v>3263.1767578125</v>
      </c>
      <c r="C8481">
        <v>4.679595947265625</v>
      </c>
      <c r="D8481">
        <v>10.73977661132812</v>
      </c>
      <c r="E8481">
        <v>1.020330989028057</v>
      </c>
      <c r="F8481">
        <v>4.8406038284301758</v>
      </c>
      <c r="G8481">
        <v>32.313373565673828</v>
      </c>
      <c r="H8481" s="15">
        <v>-999</v>
      </c>
    </row>
    <row r="8482" spans="1:8" x14ac:dyDescent="0.35">
      <c r="A8482" s="14">
        <v>58144</v>
      </c>
      <c r="B8482">
        <v>6751.107421875</v>
      </c>
      <c r="C8482">
        <v>3.284210205078125</v>
      </c>
      <c r="D8482">
        <v>10.9273681640625</v>
      </c>
      <c r="E8482">
        <v>0.84742013386660231</v>
      </c>
      <c r="F8482">
        <v>4.4238176345825204</v>
      </c>
      <c r="G8482">
        <v>2.784399032592773</v>
      </c>
      <c r="H8482" s="15">
        <v>-999</v>
      </c>
    </row>
    <row r="8483" spans="1:8" x14ac:dyDescent="0.35">
      <c r="A8483" s="14">
        <v>58145</v>
      </c>
      <c r="B8483">
        <v>4066.76171875</v>
      </c>
      <c r="C8483">
        <v>4.287109375</v>
      </c>
      <c r="D8483">
        <v>9.5860595703125</v>
      </c>
      <c r="E8483">
        <v>0.83161051681628806</v>
      </c>
      <c r="F8483">
        <v>5.258152961730957</v>
      </c>
      <c r="G8483">
        <v>8.909489631652832</v>
      </c>
      <c r="H8483" s="15">
        <v>-999</v>
      </c>
    </row>
    <row r="8484" spans="1:8" x14ac:dyDescent="0.35">
      <c r="A8484" s="14">
        <v>58146</v>
      </c>
      <c r="B8484">
        <v>6336.80859375</v>
      </c>
      <c r="C8484">
        <v>2.0567626953125</v>
      </c>
      <c r="D8484">
        <v>10.28329467773438</v>
      </c>
      <c r="E8484">
        <v>0.81640523446114832</v>
      </c>
      <c r="F8484">
        <v>2.2910327911376949</v>
      </c>
      <c r="G8484">
        <v>0.35500875115394592</v>
      </c>
      <c r="H8484" s="15">
        <v>-999</v>
      </c>
    </row>
    <row r="8485" spans="1:8" x14ac:dyDescent="0.35">
      <c r="A8485" s="14">
        <v>58147</v>
      </c>
      <c r="B8485">
        <v>6281.04736328125</v>
      </c>
      <c r="C8485">
        <v>0.911407470703125</v>
      </c>
      <c r="D8485">
        <v>9.29736328125</v>
      </c>
      <c r="E8485">
        <v>0.7157728884027883</v>
      </c>
      <c r="F8485">
        <v>2.3303451538085942</v>
      </c>
      <c r="G8485">
        <v>3.8885851390659809E-3</v>
      </c>
      <c r="H8485" s="15">
        <v>-999</v>
      </c>
    </row>
    <row r="8486" spans="1:8" x14ac:dyDescent="0.35">
      <c r="A8486" s="14">
        <v>58148</v>
      </c>
      <c r="B8486">
        <v>12162.0107421875</v>
      </c>
      <c r="C8486">
        <v>-0.947235107421875</v>
      </c>
      <c r="D8486">
        <v>12.84603881835938</v>
      </c>
      <c r="E8486">
        <v>0.71223652834255413</v>
      </c>
      <c r="F8486">
        <v>2.3895044326782231</v>
      </c>
      <c r="G8486">
        <v>7.1925569500308484E-6</v>
      </c>
      <c r="H8486" s="15">
        <v>-999</v>
      </c>
    </row>
    <row r="8487" spans="1:8" x14ac:dyDescent="0.35">
      <c r="A8487" s="14">
        <v>58149</v>
      </c>
      <c r="B8487">
        <v>14962.5693359375</v>
      </c>
      <c r="C8487">
        <v>1.264251708984375</v>
      </c>
      <c r="D8487">
        <v>14.87728881835938</v>
      </c>
      <c r="E8487">
        <v>0.80990605429126428</v>
      </c>
      <c r="F8487">
        <v>1.673869132995605</v>
      </c>
      <c r="G8487">
        <v>7.1925569500308484E-6</v>
      </c>
      <c r="H8487" s="15">
        <v>-999</v>
      </c>
    </row>
    <row r="8488" spans="1:8" x14ac:dyDescent="0.35">
      <c r="A8488" s="14">
        <v>58150</v>
      </c>
      <c r="B8488">
        <v>15476.9248046875</v>
      </c>
      <c r="C8488">
        <v>1.510498046875</v>
      </c>
      <c r="D8488">
        <v>16.72613525390625</v>
      </c>
      <c r="E8488">
        <v>0.8270923412912714</v>
      </c>
      <c r="F8488">
        <v>3.2963581085205078</v>
      </c>
      <c r="G8488">
        <v>7.1925569500308484E-6</v>
      </c>
      <c r="H8488" s="15">
        <v>-999</v>
      </c>
    </row>
    <row r="8489" spans="1:8" x14ac:dyDescent="0.35">
      <c r="A8489" s="14">
        <v>58151</v>
      </c>
      <c r="B8489">
        <v>15760.4208984375</v>
      </c>
      <c r="C8489">
        <v>4.7635498046875</v>
      </c>
      <c r="D8489">
        <v>16.777191162109379</v>
      </c>
      <c r="E8489">
        <v>0.91687875703652533</v>
      </c>
      <c r="F8489">
        <v>4.9218997955322266</v>
      </c>
      <c r="G8489">
        <v>7.1925569500308484E-6</v>
      </c>
      <c r="H8489" s="15">
        <v>-999</v>
      </c>
    </row>
    <row r="8490" spans="1:8" x14ac:dyDescent="0.35">
      <c r="A8490" s="14">
        <v>58152</v>
      </c>
      <c r="B8490">
        <v>2241.239990234375</v>
      </c>
      <c r="C8490">
        <v>4.7286376953125</v>
      </c>
      <c r="D8490">
        <v>11.27752685546875</v>
      </c>
      <c r="E8490">
        <v>1.090865554221528</v>
      </c>
      <c r="F8490">
        <v>1.397156715393066</v>
      </c>
      <c r="G8490">
        <v>7.4235343933105469</v>
      </c>
      <c r="H8490" s="15">
        <v>-999</v>
      </c>
    </row>
    <row r="8491" spans="1:8" x14ac:dyDescent="0.35">
      <c r="A8491" s="14">
        <v>58153</v>
      </c>
      <c r="B8491">
        <v>16182.0166015625</v>
      </c>
      <c r="C8491">
        <v>1.642578125</v>
      </c>
      <c r="D8491">
        <v>14.70321655273438</v>
      </c>
      <c r="E8491">
        <v>0.72698269447729558</v>
      </c>
      <c r="F8491">
        <v>1.9971456527709961</v>
      </c>
      <c r="G8491">
        <v>4.2147311614826322E-4</v>
      </c>
      <c r="H8491" s="15">
        <v>-999</v>
      </c>
    </row>
    <row r="8492" spans="1:8" x14ac:dyDescent="0.35">
      <c r="A8492" s="14">
        <v>58154</v>
      </c>
      <c r="B8492">
        <v>16901.69921875</v>
      </c>
      <c r="C8492">
        <v>0</v>
      </c>
      <c r="D8492">
        <v>14.47186279296875</v>
      </c>
      <c r="E8492">
        <v>0.63034336260355595</v>
      </c>
      <c r="F8492">
        <v>2.6940784454345699</v>
      </c>
      <c r="G8492">
        <v>7.1925569500308484E-6</v>
      </c>
      <c r="H8492" s="15">
        <v>-999</v>
      </c>
    </row>
    <row r="8493" spans="1:8" x14ac:dyDescent="0.35">
      <c r="A8493" s="14">
        <v>58155</v>
      </c>
      <c r="B8493">
        <v>15906.3369140625</v>
      </c>
      <c r="C8493">
        <v>1.232177734375</v>
      </c>
      <c r="D8493">
        <v>15.67352294921875</v>
      </c>
      <c r="E8493">
        <v>0.84905856096722232</v>
      </c>
      <c r="F8493">
        <v>2.6769037246704102</v>
      </c>
      <c r="G8493">
        <v>0</v>
      </c>
      <c r="H8493" s="15">
        <v>-999</v>
      </c>
    </row>
    <row r="8494" spans="1:8" x14ac:dyDescent="0.35">
      <c r="A8494" s="14">
        <v>58156</v>
      </c>
      <c r="B8494">
        <v>16143.4521484375</v>
      </c>
      <c r="C8494">
        <v>1.454833984375</v>
      </c>
      <c r="D8494">
        <v>15.814208984375</v>
      </c>
      <c r="E8494">
        <v>0.82455467129515481</v>
      </c>
      <c r="F8494">
        <v>2.6856822967529301</v>
      </c>
      <c r="G8494">
        <v>0</v>
      </c>
      <c r="H8494" s="15">
        <v>-999</v>
      </c>
    </row>
    <row r="8495" spans="1:8" x14ac:dyDescent="0.35">
      <c r="A8495" s="14">
        <v>58157</v>
      </c>
      <c r="B8495">
        <v>10001.40234375</v>
      </c>
      <c r="C8495">
        <v>3.29742431640625</v>
      </c>
      <c r="D8495">
        <v>14.29156494140625</v>
      </c>
      <c r="E8495">
        <v>0.99320531864115968</v>
      </c>
      <c r="F8495">
        <v>1.2815093994140621</v>
      </c>
      <c r="G8495">
        <v>6.4466923475265503E-2</v>
      </c>
      <c r="H8495" s="15">
        <v>-999</v>
      </c>
    </row>
    <row r="8496" spans="1:8" x14ac:dyDescent="0.35">
      <c r="A8496" s="14">
        <v>58158</v>
      </c>
      <c r="B8496">
        <v>16355.5517578125</v>
      </c>
      <c r="C8496">
        <v>2.79925537109375</v>
      </c>
      <c r="D8496">
        <v>17.9329833984375</v>
      </c>
      <c r="E8496">
        <v>0.96277110125853282</v>
      </c>
      <c r="F8496">
        <v>4.1875624656677246</v>
      </c>
      <c r="G8496">
        <v>0</v>
      </c>
      <c r="H8496" s="15">
        <v>-999</v>
      </c>
    </row>
    <row r="8497" spans="1:8" x14ac:dyDescent="0.35">
      <c r="A8497" s="14">
        <v>58159</v>
      </c>
      <c r="B8497">
        <v>12627.9033203125</v>
      </c>
      <c r="C8497">
        <v>3.5858154296875E-2</v>
      </c>
      <c r="D8497">
        <v>8.514678955078125</v>
      </c>
      <c r="E8497">
        <v>0.64418547323102904</v>
      </c>
      <c r="F8497">
        <v>2.7509479522705078</v>
      </c>
      <c r="G8497">
        <v>1.076063048094511E-2</v>
      </c>
      <c r="H8497" s="15">
        <v>-999</v>
      </c>
    </row>
    <row r="8498" spans="1:8" x14ac:dyDescent="0.35">
      <c r="A8498" s="14">
        <v>58160</v>
      </c>
      <c r="B8498">
        <v>13622.2197265625</v>
      </c>
      <c r="C8498">
        <v>0.17926025390625</v>
      </c>
      <c r="D8498">
        <v>7.365142822265625</v>
      </c>
      <c r="E8498">
        <v>0.64558862013764851</v>
      </c>
      <c r="F8498">
        <v>2.8566713333129878</v>
      </c>
      <c r="G8498">
        <v>2.2430353164672852</v>
      </c>
      <c r="H8498" s="15">
        <v>-999</v>
      </c>
    </row>
    <row r="8499" spans="1:8" x14ac:dyDescent="0.35">
      <c r="A8499" s="14">
        <v>58161</v>
      </c>
      <c r="B8499">
        <v>11671.626953125</v>
      </c>
      <c r="C8499">
        <v>0.754791259765625</v>
      </c>
      <c r="D8499">
        <v>7.627777099609375</v>
      </c>
      <c r="E8499">
        <v>0.66107550816080729</v>
      </c>
      <c r="F8499">
        <v>1.7387533187866211</v>
      </c>
      <c r="G8499">
        <v>2.2869851589202881</v>
      </c>
      <c r="H8499" s="15">
        <v>-999</v>
      </c>
    </row>
    <row r="8500" spans="1:8" x14ac:dyDescent="0.35">
      <c r="A8500" s="14">
        <v>58162</v>
      </c>
      <c r="B8500">
        <v>13912.490234375</v>
      </c>
      <c r="C8500">
        <v>1.5482177734375</v>
      </c>
      <c r="D8500">
        <v>6.3990478515625</v>
      </c>
      <c r="E8500">
        <v>0.6932993669965698</v>
      </c>
      <c r="F8500">
        <v>1.650968551635742</v>
      </c>
      <c r="G8500">
        <v>2.858551025390625</v>
      </c>
      <c r="H8500" s="15">
        <v>-999</v>
      </c>
    </row>
    <row r="8501" spans="1:8" x14ac:dyDescent="0.35">
      <c r="A8501" s="14">
        <v>58163</v>
      </c>
      <c r="B8501">
        <v>15628.0537109375</v>
      </c>
      <c r="C8501">
        <v>-3.961181640625E-2</v>
      </c>
      <c r="D8501">
        <v>8.444854736328125</v>
      </c>
      <c r="E8501">
        <v>0.65156535746881783</v>
      </c>
      <c r="F8501">
        <v>1.088765144348145</v>
      </c>
      <c r="G8501">
        <v>0.15379565954208371</v>
      </c>
      <c r="H8501" s="15">
        <v>-999</v>
      </c>
    </row>
    <row r="8502" spans="1:8" x14ac:dyDescent="0.35">
      <c r="A8502" s="14">
        <v>58164</v>
      </c>
      <c r="B8502">
        <v>13716.0244140625</v>
      </c>
      <c r="C8502">
        <v>1.668060302734375</v>
      </c>
      <c r="D8502">
        <v>8.952423095703125</v>
      </c>
      <c r="E8502">
        <v>0.6399489340871799</v>
      </c>
      <c r="F8502">
        <v>2.5635471343994141</v>
      </c>
      <c r="G8502">
        <v>1.0699424743652339</v>
      </c>
      <c r="H8502" s="15">
        <v>-999</v>
      </c>
    </row>
    <row r="8503" spans="1:8" x14ac:dyDescent="0.35">
      <c r="A8503" s="14">
        <v>58165</v>
      </c>
      <c r="B8503">
        <v>13229.287109375</v>
      </c>
      <c r="C8503">
        <v>-1.48876953125</v>
      </c>
      <c r="D8503">
        <v>10.74288940429688</v>
      </c>
      <c r="E8503">
        <v>0.53309542093472007</v>
      </c>
      <c r="F8503">
        <v>1.812034606933594</v>
      </c>
      <c r="G8503">
        <v>3.9305570535361767E-3</v>
      </c>
      <c r="H8503" s="15">
        <v>-999</v>
      </c>
    </row>
    <row r="8504" spans="1:8" x14ac:dyDescent="0.35">
      <c r="A8504" s="14">
        <v>58166</v>
      </c>
      <c r="B8504">
        <v>18469.78125</v>
      </c>
      <c r="C8504">
        <v>-1.36517333984375</v>
      </c>
      <c r="D8504">
        <v>10.21762084960938</v>
      </c>
      <c r="E8504">
        <v>0.56558928827864929</v>
      </c>
      <c r="F8504">
        <v>2.3799629211425781</v>
      </c>
      <c r="G8504">
        <v>8.4465406835079193E-3</v>
      </c>
      <c r="H8504" s="15">
        <v>-999</v>
      </c>
    </row>
    <row r="8505" spans="1:8" x14ac:dyDescent="0.35">
      <c r="A8505" s="14">
        <v>58167</v>
      </c>
      <c r="B8505">
        <v>14977.681640625</v>
      </c>
      <c r="C8505">
        <v>0.28021240234375</v>
      </c>
      <c r="D8505">
        <v>11.09933471679688</v>
      </c>
      <c r="E8505">
        <v>0.57049282173454974</v>
      </c>
      <c r="F8505">
        <v>2.143707275390625</v>
      </c>
      <c r="G8505">
        <v>1.4742233324795959E-3</v>
      </c>
      <c r="H8505" s="15">
        <v>-999</v>
      </c>
    </row>
    <row r="8506" spans="1:8" x14ac:dyDescent="0.35">
      <c r="A8506" s="14">
        <v>58168</v>
      </c>
      <c r="B8506">
        <v>20075.38671875</v>
      </c>
      <c r="C8506">
        <v>-2.039764404296875</v>
      </c>
      <c r="D8506">
        <v>12.79080200195312</v>
      </c>
      <c r="E8506">
        <v>0.58562254432533678</v>
      </c>
      <c r="F8506">
        <v>1.9005823135375981</v>
      </c>
      <c r="G8506">
        <v>0</v>
      </c>
      <c r="H8506" s="15">
        <v>-999</v>
      </c>
    </row>
    <row r="8507" spans="1:8" x14ac:dyDescent="0.35">
      <c r="A8507" s="14">
        <v>58169</v>
      </c>
      <c r="B8507">
        <v>3307.994384765625</v>
      </c>
      <c r="C8507">
        <v>3.534210205078125</v>
      </c>
      <c r="D8507">
        <v>10.61990356445312</v>
      </c>
      <c r="E8507">
        <v>0.88844600536172369</v>
      </c>
      <c r="F8507">
        <v>3.3089532852172852</v>
      </c>
      <c r="G8507">
        <v>0.62726420164108276</v>
      </c>
      <c r="H8507" s="15">
        <v>-999</v>
      </c>
    </row>
    <row r="8508" spans="1:8" x14ac:dyDescent="0.35">
      <c r="A8508" s="14">
        <v>58170</v>
      </c>
      <c r="B8508">
        <v>2545.05859375</v>
      </c>
      <c r="C8508">
        <v>4.091796875</v>
      </c>
      <c r="D8508">
        <v>11.16290283203125</v>
      </c>
      <c r="E8508">
        <v>1.0589933966167191</v>
      </c>
      <c r="F8508">
        <v>5.1707501411437988</v>
      </c>
      <c r="G8508">
        <v>3.893436193466187</v>
      </c>
      <c r="H8508" s="15">
        <v>-999</v>
      </c>
    </row>
    <row r="8509" spans="1:8" x14ac:dyDescent="0.35">
      <c r="A8509" s="14">
        <v>58171</v>
      </c>
      <c r="B8509">
        <v>9946.6826171875</v>
      </c>
      <c r="C8509">
        <v>0.4556884765625</v>
      </c>
      <c r="D8509">
        <v>11.22021484375</v>
      </c>
      <c r="E8509">
        <v>0.75261821316214716</v>
      </c>
      <c r="F8509">
        <v>5.8306612968444824</v>
      </c>
      <c r="G8509">
        <v>0.27723059058189392</v>
      </c>
      <c r="H8509" s="15">
        <v>-999</v>
      </c>
    </row>
    <row r="8510" spans="1:8" x14ac:dyDescent="0.35">
      <c r="A8510" s="14">
        <v>58172</v>
      </c>
      <c r="B8510">
        <v>17897.05859375</v>
      </c>
      <c r="C8510">
        <v>-0.63116455078125</v>
      </c>
      <c r="D8510">
        <v>14.09042358398438</v>
      </c>
      <c r="E8510">
        <v>0.67695676786224046</v>
      </c>
      <c r="F8510">
        <v>2.33607006072998</v>
      </c>
      <c r="G8510">
        <v>1.4742233324795959E-3</v>
      </c>
      <c r="H8510" s="15">
        <v>-999</v>
      </c>
    </row>
    <row r="8511" spans="1:8" x14ac:dyDescent="0.35">
      <c r="A8511" s="14">
        <v>58173</v>
      </c>
      <c r="B8511">
        <v>19218.125</v>
      </c>
      <c r="C8511">
        <v>4.091796875</v>
      </c>
      <c r="D8511">
        <v>22.12884521484375</v>
      </c>
      <c r="E8511">
        <v>0.96000726509892065</v>
      </c>
      <c r="F8511">
        <v>2.7150707244873051</v>
      </c>
      <c r="G8511">
        <v>6.1230093240737922E-2</v>
      </c>
      <c r="H8511" s="15">
        <v>-999</v>
      </c>
    </row>
    <row r="8512" spans="1:8" x14ac:dyDescent="0.35">
      <c r="A8512" s="14">
        <v>58174</v>
      </c>
      <c r="B8512">
        <v>11419.9208984375</v>
      </c>
      <c r="C8512">
        <v>9.126129150390625</v>
      </c>
      <c r="D8512">
        <v>15.8819580078125</v>
      </c>
      <c r="E8512">
        <v>1.2464646084769251</v>
      </c>
      <c r="F8512">
        <v>5.2844886779785156</v>
      </c>
      <c r="G8512">
        <v>3.0523362159728999</v>
      </c>
      <c r="H8512" s="15">
        <v>-999</v>
      </c>
    </row>
    <row r="8513" spans="1:8" x14ac:dyDescent="0.35">
      <c r="A8513" s="14">
        <v>58175</v>
      </c>
      <c r="B8513">
        <v>11387.6103515625</v>
      </c>
      <c r="C8513">
        <v>6.8165283203125</v>
      </c>
      <c r="D8513">
        <v>16.7584228515625</v>
      </c>
      <c r="E8513">
        <v>1.035263180699483</v>
      </c>
      <c r="F8513">
        <v>6.5157632827758789</v>
      </c>
      <c r="G8513">
        <v>0.20575195550918579</v>
      </c>
      <c r="H8513" s="15">
        <v>-999</v>
      </c>
    </row>
    <row r="8514" spans="1:8" x14ac:dyDescent="0.35">
      <c r="A8514" s="14">
        <v>58176</v>
      </c>
      <c r="B8514">
        <v>8526.080078125</v>
      </c>
      <c r="C8514">
        <v>5.895721435546875</v>
      </c>
      <c r="D8514">
        <v>15.217041015625</v>
      </c>
      <c r="E8514">
        <v>1.0722746278737461</v>
      </c>
      <c r="F8514">
        <v>4.3005375862121582</v>
      </c>
      <c r="G8514">
        <v>9.4443351030349731E-2</v>
      </c>
      <c r="H8514" s="15">
        <v>-999</v>
      </c>
    </row>
    <row r="8515" spans="1:8" x14ac:dyDescent="0.35">
      <c r="A8515" s="14">
        <v>58177</v>
      </c>
      <c r="B8515">
        <v>11196.876953125</v>
      </c>
      <c r="C8515">
        <v>4.69940185546875</v>
      </c>
      <c r="D8515">
        <v>13.95388793945312</v>
      </c>
      <c r="E8515">
        <v>0.90992074471263396</v>
      </c>
      <c r="F8515">
        <v>2.5677452087402339</v>
      </c>
      <c r="G8515">
        <v>0.17238238453865051</v>
      </c>
      <c r="H8515" s="15">
        <v>-999</v>
      </c>
    </row>
    <row r="8516" spans="1:8" x14ac:dyDescent="0.35">
      <c r="A8516" s="14">
        <v>58178</v>
      </c>
      <c r="B8516">
        <v>7840.7919921875</v>
      </c>
      <c r="C8516">
        <v>6.56085205078125</v>
      </c>
      <c r="D8516">
        <v>11.0284423828125</v>
      </c>
      <c r="E8516">
        <v>0.88063227299928115</v>
      </c>
      <c r="F8516">
        <v>3.6845188140869141</v>
      </c>
      <c r="G8516">
        <v>0.37749785184860229</v>
      </c>
      <c r="H8516" s="15">
        <v>-999</v>
      </c>
    </row>
    <row r="8517" spans="1:8" x14ac:dyDescent="0.35">
      <c r="A8517" s="14">
        <v>58179</v>
      </c>
      <c r="B8517">
        <v>9421.3828125</v>
      </c>
      <c r="C8517">
        <v>3.451202392578125</v>
      </c>
      <c r="D8517">
        <v>11.35986328125</v>
      </c>
      <c r="E8517">
        <v>0.92332510308903637</v>
      </c>
      <c r="F8517">
        <v>2.468510627746582</v>
      </c>
      <c r="G8517">
        <v>0.57671129703521729</v>
      </c>
      <c r="H8517" s="15">
        <v>-999</v>
      </c>
    </row>
    <row r="8518" spans="1:8" x14ac:dyDescent="0.35">
      <c r="A8518" s="14">
        <v>58180</v>
      </c>
      <c r="B8518">
        <v>10632.4912109375</v>
      </c>
      <c r="C8518">
        <v>1.159515380859375</v>
      </c>
      <c r="D8518">
        <v>11.97686767578125</v>
      </c>
      <c r="E8518">
        <v>0.82747484602875909</v>
      </c>
      <c r="F8518">
        <v>2.7227039337158199</v>
      </c>
      <c r="G8518">
        <v>0.2323116064071655</v>
      </c>
      <c r="H8518" s="15">
        <v>-999</v>
      </c>
    </row>
    <row r="8519" spans="1:8" x14ac:dyDescent="0.35">
      <c r="A8519" s="14">
        <v>58181</v>
      </c>
      <c r="B8519">
        <v>12561.71875</v>
      </c>
      <c r="C8519">
        <v>2.19451904296875</v>
      </c>
      <c r="D8519">
        <v>12.6605224609375</v>
      </c>
      <c r="E8519">
        <v>0.81223539493976049</v>
      </c>
      <c r="F8519">
        <v>3.205901145935059</v>
      </c>
      <c r="G8519">
        <v>1.8675042316317558E-2</v>
      </c>
      <c r="H8519" s="15">
        <v>-999</v>
      </c>
    </row>
    <row r="8520" spans="1:8" x14ac:dyDescent="0.35">
      <c r="A8520" s="14">
        <v>58182</v>
      </c>
      <c r="B8520">
        <v>13635.248046875</v>
      </c>
      <c r="C8520">
        <v>5.19000244140625</v>
      </c>
      <c r="D8520">
        <v>13.21185302734375</v>
      </c>
      <c r="E8520">
        <v>0.88341684561518452</v>
      </c>
      <c r="F8520">
        <v>2.9696464538574219</v>
      </c>
      <c r="G8520">
        <v>0.34157401323318481</v>
      </c>
      <c r="H8520" s="15">
        <v>-999</v>
      </c>
    </row>
    <row r="8521" spans="1:8" x14ac:dyDescent="0.35">
      <c r="A8521" s="14">
        <v>58183</v>
      </c>
      <c r="B8521">
        <v>8621.9677734375</v>
      </c>
      <c r="C8521">
        <v>6.725006103515625</v>
      </c>
      <c r="D8521">
        <v>11.630859375</v>
      </c>
      <c r="E8521">
        <v>0.91712984010627407</v>
      </c>
      <c r="F8521">
        <v>3.0238437652587891</v>
      </c>
      <c r="G8521">
        <v>0.44015878438949579</v>
      </c>
      <c r="H8521" s="15">
        <v>-999</v>
      </c>
    </row>
    <row r="8522" spans="1:8" x14ac:dyDescent="0.35">
      <c r="A8522" s="14">
        <v>58184</v>
      </c>
      <c r="B8522">
        <v>9245.240234375</v>
      </c>
      <c r="C8522">
        <v>4.562591552734375</v>
      </c>
      <c r="D8522">
        <v>13.06802368164062</v>
      </c>
      <c r="E8522">
        <v>0.9170134866289209</v>
      </c>
      <c r="F8522">
        <v>3.0696439743041992</v>
      </c>
      <c r="G8522">
        <v>0.92036396265029907</v>
      </c>
      <c r="H8522" s="15">
        <v>-999</v>
      </c>
    </row>
    <row r="8523" spans="1:8" x14ac:dyDescent="0.35">
      <c r="A8523" s="14">
        <v>58185</v>
      </c>
      <c r="B8523">
        <v>10076.4443359375</v>
      </c>
      <c r="C8523">
        <v>5.928741455078125</v>
      </c>
      <c r="D8523">
        <v>12.10400390625</v>
      </c>
      <c r="E8523">
        <v>0.99763505942847008</v>
      </c>
      <c r="F8523">
        <v>4.1738224029541016</v>
      </c>
      <c r="G8523">
        <v>11.233346939086911</v>
      </c>
      <c r="H8523" s="15">
        <v>-999</v>
      </c>
    </row>
    <row r="8524" spans="1:8" x14ac:dyDescent="0.35">
      <c r="A8524" s="14">
        <v>58186</v>
      </c>
      <c r="B8524">
        <v>12988.00390625</v>
      </c>
      <c r="C8524">
        <v>2.37188720703125</v>
      </c>
      <c r="D8524">
        <v>11.54537963867188</v>
      </c>
      <c r="E8524">
        <v>0.83915999120123019</v>
      </c>
      <c r="F8524">
        <v>3.37994384765625</v>
      </c>
      <c r="G8524">
        <v>0.86323773860931396</v>
      </c>
      <c r="H8524" s="15">
        <v>-999</v>
      </c>
    </row>
    <row r="8525" spans="1:8" x14ac:dyDescent="0.35">
      <c r="A8525" s="14">
        <v>58187</v>
      </c>
      <c r="B8525">
        <v>19949.794921875</v>
      </c>
      <c r="C8525">
        <v>6.60400390625E-2</v>
      </c>
      <c r="D8525">
        <v>15.814208984375</v>
      </c>
      <c r="E8525">
        <v>0.81486907969429989</v>
      </c>
      <c r="F8525">
        <v>1.7689056396484379</v>
      </c>
      <c r="G8525">
        <v>6.214190274477005E-3</v>
      </c>
      <c r="H8525" s="15">
        <v>-999</v>
      </c>
    </row>
    <row r="8526" spans="1:8" x14ac:dyDescent="0.35">
      <c r="A8526" s="14">
        <v>58188</v>
      </c>
      <c r="B8526">
        <v>16945.47265625</v>
      </c>
      <c r="C8526">
        <v>2.158660888671875</v>
      </c>
      <c r="D8526">
        <v>16.92205810546875</v>
      </c>
      <c r="E8526">
        <v>0.94040382111218623</v>
      </c>
      <c r="F8526">
        <v>1.8448581695556641</v>
      </c>
      <c r="G8526">
        <v>0</v>
      </c>
      <c r="H8526" s="15">
        <v>-999</v>
      </c>
    </row>
    <row r="8527" spans="1:8" x14ac:dyDescent="0.35">
      <c r="A8527" s="14">
        <v>58189</v>
      </c>
      <c r="B8527">
        <v>13613.3603515625</v>
      </c>
      <c r="C8527">
        <v>3.3408203125</v>
      </c>
      <c r="D8527">
        <v>17.385833740234379</v>
      </c>
      <c r="E8527">
        <v>0.97789514009616507</v>
      </c>
      <c r="F8527">
        <v>2.4723272323608398</v>
      </c>
      <c r="G8527">
        <v>4.034481942653656E-2</v>
      </c>
      <c r="H8527" s="15">
        <v>-999</v>
      </c>
    </row>
    <row r="8528" spans="1:8" x14ac:dyDescent="0.35">
      <c r="A8528" s="14">
        <v>58190</v>
      </c>
      <c r="B8528">
        <v>17224.279296875</v>
      </c>
      <c r="C8528">
        <v>2.085052490234375</v>
      </c>
      <c r="D8528">
        <v>14.48959350585938</v>
      </c>
      <c r="E8528">
        <v>0.95625152135546554</v>
      </c>
      <c r="F8528">
        <v>1.8616514205932619</v>
      </c>
      <c r="G8528">
        <v>2.8881580829620361</v>
      </c>
      <c r="H8528" s="15">
        <v>-999</v>
      </c>
    </row>
    <row r="8529" spans="1:8" x14ac:dyDescent="0.35">
      <c r="A8529" s="14">
        <v>58191</v>
      </c>
      <c r="B8529">
        <v>9825.7802734375</v>
      </c>
      <c r="C8529">
        <v>3.612518310546875</v>
      </c>
      <c r="D8529">
        <v>14.0289306640625</v>
      </c>
      <c r="E8529">
        <v>1.0059209046143549</v>
      </c>
      <c r="F8529">
        <v>2.026915550231934</v>
      </c>
      <c r="G8529">
        <v>0.64896613359451294</v>
      </c>
      <c r="H8529" s="15">
        <v>-999</v>
      </c>
    </row>
    <row r="8530" spans="1:8" x14ac:dyDescent="0.35">
      <c r="A8530" s="14">
        <v>58192</v>
      </c>
      <c r="B8530">
        <v>20223.908203125</v>
      </c>
      <c r="C8530">
        <v>5.0211181640625</v>
      </c>
      <c r="D8530">
        <v>22.106964111328121</v>
      </c>
      <c r="E8530">
        <v>1.1258854005053409</v>
      </c>
      <c r="F8530">
        <v>3.495208740234375</v>
      </c>
      <c r="G8530">
        <v>0.87465143203735352</v>
      </c>
      <c r="H8530" s="15">
        <v>-999</v>
      </c>
    </row>
    <row r="8531" spans="1:8" x14ac:dyDescent="0.35">
      <c r="A8531" s="14">
        <v>58193</v>
      </c>
      <c r="B8531">
        <v>19475.564453125</v>
      </c>
      <c r="C8531">
        <v>12.69619750976562</v>
      </c>
      <c r="D8531">
        <v>24.212188720703121</v>
      </c>
      <c r="E8531">
        <v>1.6993683357394029</v>
      </c>
      <c r="F8531">
        <v>2.7730846405029301</v>
      </c>
      <c r="G8531">
        <v>5.3971772193908691</v>
      </c>
      <c r="H8531" s="15">
        <v>-999</v>
      </c>
    </row>
    <row r="8532" spans="1:8" x14ac:dyDescent="0.35">
      <c r="A8532" s="14">
        <v>58194</v>
      </c>
      <c r="B8532">
        <v>17691.732421875</v>
      </c>
      <c r="C8532">
        <v>14.05667114257812</v>
      </c>
      <c r="D8532">
        <v>23.4013671875</v>
      </c>
      <c r="E8532">
        <v>1.7745783891401501</v>
      </c>
      <c r="F8532">
        <v>2.602477073669434</v>
      </c>
      <c r="G8532">
        <v>5.350501537322998</v>
      </c>
      <c r="H8532" s="15">
        <v>-999</v>
      </c>
    </row>
    <row r="8533" spans="1:8" x14ac:dyDescent="0.35">
      <c r="A8533" s="14">
        <v>58195</v>
      </c>
      <c r="B8533">
        <v>20241.10546875</v>
      </c>
      <c r="C8533">
        <v>12.43203735351562</v>
      </c>
      <c r="D8533">
        <v>25.250213623046879</v>
      </c>
      <c r="E8533">
        <v>1.735312134729833</v>
      </c>
      <c r="F8533">
        <v>1.6124200820922849</v>
      </c>
      <c r="G8533">
        <v>9.9831714630126953</v>
      </c>
      <c r="H8533" s="15">
        <v>-999</v>
      </c>
    </row>
    <row r="8534" spans="1:8" x14ac:dyDescent="0.35">
      <c r="A8534" s="14">
        <v>58196</v>
      </c>
      <c r="B8534">
        <v>17514.548828125</v>
      </c>
      <c r="C8534">
        <v>12.95849609375</v>
      </c>
      <c r="D8534">
        <v>21.97564697265625</v>
      </c>
      <c r="E8534">
        <v>1.814223382592733</v>
      </c>
      <c r="F8534">
        <v>1.7456235885620119</v>
      </c>
      <c r="G8534">
        <v>6.73028564453125</v>
      </c>
      <c r="H8534" s="15">
        <v>-999</v>
      </c>
    </row>
    <row r="8535" spans="1:8" x14ac:dyDescent="0.35">
      <c r="A8535" s="14">
        <v>58197</v>
      </c>
      <c r="B8535">
        <v>24540.95703125</v>
      </c>
      <c r="C8535">
        <v>10.59982299804688</v>
      </c>
      <c r="D8535">
        <v>23.850555419921879</v>
      </c>
      <c r="E8535">
        <v>1.489638549081328</v>
      </c>
      <c r="F8535">
        <v>2.634156227111816</v>
      </c>
      <c r="G8535">
        <v>7.1547483094036579E-4</v>
      </c>
      <c r="H8535" s="15">
        <v>-999</v>
      </c>
    </row>
    <row r="8536" spans="1:8" x14ac:dyDescent="0.35">
      <c r="A8536" s="14">
        <v>58198</v>
      </c>
      <c r="B8536">
        <v>16574.427734375</v>
      </c>
      <c r="C8536">
        <v>11.70083618164062</v>
      </c>
      <c r="D8536">
        <v>24.77392578125</v>
      </c>
      <c r="E8536">
        <v>1.7690731172918071</v>
      </c>
      <c r="F8536">
        <v>2.997889518737793</v>
      </c>
      <c r="G8536">
        <v>13.325576782226561</v>
      </c>
      <c r="H8536" s="15">
        <v>-999</v>
      </c>
    </row>
    <row r="8537" spans="1:8" x14ac:dyDescent="0.35">
      <c r="A8537" s="14">
        <v>58199</v>
      </c>
      <c r="B8537">
        <v>15811.4912109375</v>
      </c>
      <c r="C8537">
        <v>9.46954345703125</v>
      </c>
      <c r="D8537">
        <v>19.52337646484375</v>
      </c>
      <c r="E8537">
        <v>1.447269377410964</v>
      </c>
      <c r="F8537">
        <v>3.4795598983764648</v>
      </c>
      <c r="G8537">
        <v>1.3965657912194731E-2</v>
      </c>
      <c r="H8537" s="15">
        <v>-999</v>
      </c>
    </row>
    <row r="8538" spans="1:8" x14ac:dyDescent="0.35">
      <c r="A8538" s="14">
        <v>58200</v>
      </c>
      <c r="B8538">
        <v>17290.4609375</v>
      </c>
      <c r="C8538">
        <v>7.78924560546875</v>
      </c>
      <c r="D8538">
        <v>19.532745361328121</v>
      </c>
      <c r="E8538">
        <v>1.2719939331966441</v>
      </c>
      <c r="F8538">
        <v>1.5166196823120119</v>
      </c>
      <c r="G8538">
        <v>7.1547483094036579E-4</v>
      </c>
      <c r="H8538" s="15">
        <v>-999</v>
      </c>
    </row>
    <row r="8539" spans="1:8" x14ac:dyDescent="0.35">
      <c r="A8539" s="14">
        <v>58201</v>
      </c>
      <c r="B8539">
        <v>16782.880859375</v>
      </c>
      <c r="C8539">
        <v>9.2799072265625</v>
      </c>
      <c r="D8539">
        <v>20.830291748046879</v>
      </c>
      <c r="E8539">
        <v>1.2707088195022109</v>
      </c>
      <c r="F8539">
        <v>1.4345607757568359</v>
      </c>
      <c r="G8539">
        <v>0</v>
      </c>
      <c r="H8539" s="15">
        <v>-999</v>
      </c>
    </row>
    <row r="8540" spans="1:8" x14ac:dyDescent="0.35">
      <c r="A8540" s="14">
        <v>58202</v>
      </c>
      <c r="B8540">
        <v>20874.80078125</v>
      </c>
      <c r="C8540">
        <v>11.38006591796875</v>
      </c>
      <c r="D8540">
        <v>24.224700927734379</v>
      </c>
      <c r="E8540">
        <v>1.6700027758308189</v>
      </c>
      <c r="F8540">
        <v>3.4326143264770508</v>
      </c>
      <c r="G8540">
        <v>8.2551460266113281</v>
      </c>
      <c r="H8540" s="15">
        <v>-999</v>
      </c>
    </row>
    <row r="8541" spans="1:8" x14ac:dyDescent="0.35">
      <c r="A8541" s="14">
        <v>58203</v>
      </c>
      <c r="B8541">
        <v>5545.7314453125</v>
      </c>
      <c r="C8541">
        <v>6.98162841796875</v>
      </c>
      <c r="D8541">
        <v>16.474945068359379</v>
      </c>
      <c r="E8541">
        <v>1.390304856631259</v>
      </c>
      <c r="F8541">
        <v>4.6970949172973633</v>
      </c>
      <c r="G8541">
        <v>2.8287923336029048</v>
      </c>
      <c r="H8541" s="15">
        <v>-999</v>
      </c>
    </row>
    <row r="8542" spans="1:8" x14ac:dyDescent="0.35">
      <c r="A8542" s="14">
        <v>58204</v>
      </c>
      <c r="B8542">
        <v>13064.609375</v>
      </c>
      <c r="C8542">
        <v>4.735260009765625</v>
      </c>
      <c r="D8542">
        <v>15.922607421875</v>
      </c>
      <c r="E8542">
        <v>0.95839949281134185</v>
      </c>
      <c r="F8542">
        <v>2.5627832412719731</v>
      </c>
      <c r="G8542">
        <v>9.1079458594322205E-2</v>
      </c>
      <c r="H8542" s="15">
        <v>-999</v>
      </c>
    </row>
    <row r="8543" spans="1:8" x14ac:dyDescent="0.35">
      <c r="A8543" s="14">
        <v>58205</v>
      </c>
      <c r="B8543">
        <v>17122.13671875</v>
      </c>
      <c r="C8543">
        <v>3.62103271484375</v>
      </c>
      <c r="D8543">
        <v>18.1810302734375</v>
      </c>
      <c r="E8543">
        <v>1.059252964298214</v>
      </c>
      <c r="F8543">
        <v>4.1833639144897461</v>
      </c>
      <c r="G8543">
        <v>1.278906106948853</v>
      </c>
      <c r="H8543" s="15">
        <v>-999</v>
      </c>
    </row>
    <row r="8544" spans="1:8" x14ac:dyDescent="0.35">
      <c r="A8544" s="14">
        <v>58206</v>
      </c>
      <c r="B8544">
        <v>9145.7041015625</v>
      </c>
      <c r="C8544">
        <v>10.53851318359375</v>
      </c>
      <c r="D8544">
        <v>17.1190185546875</v>
      </c>
      <c r="E8544">
        <v>1.23802662933163</v>
      </c>
      <c r="F8544">
        <v>4.631828784942627</v>
      </c>
      <c r="G8544">
        <v>0.52088963985443115</v>
      </c>
      <c r="H8544" s="15">
        <v>-999</v>
      </c>
    </row>
    <row r="8545" spans="1:8" x14ac:dyDescent="0.35">
      <c r="A8545" s="14">
        <v>58207</v>
      </c>
      <c r="B8545">
        <v>15972.521484375</v>
      </c>
      <c r="C8545">
        <v>8.3543701171875</v>
      </c>
      <c r="D8545">
        <v>15.79129028320312</v>
      </c>
      <c r="E8545">
        <v>1.0651656871337889</v>
      </c>
      <c r="F8545">
        <v>3.3162050247192378</v>
      </c>
      <c r="G8545">
        <v>1.089921116828918</v>
      </c>
      <c r="H8545" s="15">
        <v>-999</v>
      </c>
    </row>
    <row r="8546" spans="1:8" x14ac:dyDescent="0.35">
      <c r="A8546" s="14">
        <v>58208</v>
      </c>
      <c r="B8546">
        <v>9139.451171875</v>
      </c>
      <c r="C8546">
        <v>6.38916015625</v>
      </c>
      <c r="D8546">
        <v>12.70013427734375</v>
      </c>
      <c r="E8546">
        <v>0.97150054142643893</v>
      </c>
      <c r="F8546">
        <v>4.291377067565918</v>
      </c>
      <c r="G8546">
        <v>2.8122515678405762</v>
      </c>
      <c r="H8546" s="15">
        <v>-999</v>
      </c>
    </row>
    <row r="8547" spans="1:8" x14ac:dyDescent="0.35">
      <c r="A8547" s="14">
        <v>58209</v>
      </c>
      <c r="B8547">
        <v>7306.63330078125</v>
      </c>
      <c r="C8547">
        <v>6.38916015625</v>
      </c>
      <c r="D8547">
        <v>13.74441528320312</v>
      </c>
      <c r="E8547">
        <v>1.039073030083878</v>
      </c>
      <c r="F8547">
        <v>4.4024438858032227</v>
      </c>
      <c r="G8547">
        <v>1.3937786817550659</v>
      </c>
      <c r="H8547" s="15">
        <v>-999</v>
      </c>
    </row>
    <row r="8548" spans="1:8" x14ac:dyDescent="0.35">
      <c r="A8548" s="14">
        <v>58210</v>
      </c>
      <c r="B8548">
        <v>7306.63330078125</v>
      </c>
      <c r="C8548">
        <v>7.453369140625</v>
      </c>
      <c r="D8548">
        <v>12.78143310546875</v>
      </c>
      <c r="E8548">
        <v>0.97908485222840069</v>
      </c>
      <c r="F8548">
        <v>3.4142942428588872</v>
      </c>
      <c r="G8548">
        <v>0.3017151951789856</v>
      </c>
      <c r="H8548" s="15">
        <v>-999</v>
      </c>
    </row>
    <row r="8549" spans="1:8" x14ac:dyDescent="0.35">
      <c r="A8549" s="14">
        <v>58211</v>
      </c>
      <c r="B8549">
        <v>20160.8515625</v>
      </c>
      <c r="C8549">
        <v>4.618255615234375</v>
      </c>
      <c r="D8549">
        <v>16.10498046875</v>
      </c>
      <c r="E8549">
        <v>0.97241052279660689</v>
      </c>
      <c r="F8549">
        <v>2.1681346893310551</v>
      </c>
      <c r="G8549">
        <v>4.3531276285648353E-2</v>
      </c>
      <c r="H8549" s="15">
        <v>-999</v>
      </c>
    </row>
    <row r="8550" spans="1:8" x14ac:dyDescent="0.35">
      <c r="A8550" s="14">
        <v>58212</v>
      </c>
      <c r="B8550">
        <v>9986.810546875</v>
      </c>
      <c r="C8550">
        <v>8.32891845703125</v>
      </c>
      <c r="D8550">
        <v>20.1507568359375</v>
      </c>
      <c r="E8550">
        <v>1.5158335222883841</v>
      </c>
      <c r="F8550">
        <v>2.5994243621826172</v>
      </c>
      <c r="G8550">
        <v>8.3222723007202148</v>
      </c>
      <c r="H8550" s="15">
        <v>-999</v>
      </c>
    </row>
    <row r="8551" spans="1:8" x14ac:dyDescent="0.35">
      <c r="A8551" s="14">
        <v>58213</v>
      </c>
      <c r="B8551">
        <v>23788.4453125</v>
      </c>
      <c r="C8551">
        <v>13.63778686523438</v>
      </c>
      <c r="D8551">
        <v>25.6983642578125</v>
      </c>
      <c r="E8551">
        <v>1.5315178042139439</v>
      </c>
      <c r="F8551">
        <v>4.4051156044006348</v>
      </c>
      <c r="G8551">
        <v>0</v>
      </c>
      <c r="H8551" s="15">
        <v>-999</v>
      </c>
    </row>
    <row r="8552" spans="1:8" x14ac:dyDescent="0.35">
      <c r="A8552" s="14">
        <v>58214</v>
      </c>
      <c r="B8552">
        <v>19422.408203125</v>
      </c>
      <c r="C8552">
        <v>11.4310302734375</v>
      </c>
      <c r="D8552">
        <v>22.136138916015621</v>
      </c>
      <c r="E8552">
        <v>1.5230933858091089</v>
      </c>
      <c r="F8552">
        <v>4.1780204772949219</v>
      </c>
      <c r="G8552">
        <v>4.7148957848548889E-2</v>
      </c>
      <c r="H8552" s="15">
        <v>-999</v>
      </c>
    </row>
    <row r="8553" spans="1:8" x14ac:dyDescent="0.35">
      <c r="A8553" s="14">
        <v>58215</v>
      </c>
      <c r="B8553">
        <v>18041.93359375</v>
      </c>
      <c r="C8553">
        <v>14.0123291015625</v>
      </c>
      <c r="D8553">
        <v>25.246063232421879</v>
      </c>
      <c r="E8553">
        <v>1.7616960318895509</v>
      </c>
      <c r="F8553">
        <v>2.8978919982910161</v>
      </c>
      <c r="G8553">
        <v>3.9916262030601501E-2</v>
      </c>
      <c r="H8553" s="15">
        <v>-999</v>
      </c>
    </row>
    <row r="8554" spans="1:8" x14ac:dyDescent="0.35">
      <c r="A8554" s="14">
        <v>58216</v>
      </c>
      <c r="B8554">
        <v>22045.259765625</v>
      </c>
      <c r="C8554">
        <v>13.92269897460938</v>
      </c>
      <c r="D8554">
        <v>26.384124755859379</v>
      </c>
      <c r="E8554">
        <v>1.9060707941088051</v>
      </c>
      <c r="F8554">
        <v>3.600550651550293</v>
      </c>
      <c r="G8554">
        <v>1.675395011901855</v>
      </c>
      <c r="H8554" s="15">
        <v>-999</v>
      </c>
    </row>
    <row r="8555" spans="1:8" x14ac:dyDescent="0.35">
      <c r="A8555" s="14">
        <v>58217</v>
      </c>
      <c r="B8555">
        <v>19418.76171875</v>
      </c>
      <c r="C8555">
        <v>15.21902465820312</v>
      </c>
      <c r="D8555">
        <v>24.961517333984379</v>
      </c>
      <c r="E8555">
        <v>1.9602585047936629</v>
      </c>
      <c r="F8555">
        <v>3.8764991760253911</v>
      </c>
      <c r="G8555">
        <v>4.9119410514831543</v>
      </c>
      <c r="H8555" s="15">
        <v>-999</v>
      </c>
    </row>
    <row r="8556" spans="1:8" x14ac:dyDescent="0.35">
      <c r="A8556" s="14">
        <v>58218</v>
      </c>
      <c r="B8556">
        <v>20350.54296875</v>
      </c>
      <c r="C8556">
        <v>15.219970703125</v>
      </c>
      <c r="D8556">
        <v>23.88494873046875</v>
      </c>
      <c r="E8556">
        <v>2.0078753950469448</v>
      </c>
      <c r="F8556">
        <v>3.744059562683105</v>
      </c>
      <c r="G8556">
        <v>11.970821380615231</v>
      </c>
      <c r="H8556" s="15">
        <v>-999</v>
      </c>
    </row>
    <row r="8557" spans="1:8" x14ac:dyDescent="0.35">
      <c r="A8557" s="14">
        <v>58219</v>
      </c>
      <c r="B8557">
        <v>12744.115234375</v>
      </c>
      <c r="C8557">
        <v>15.749267578125</v>
      </c>
      <c r="D8557">
        <v>24.39459228515625</v>
      </c>
      <c r="E8557">
        <v>1.9853029749600839</v>
      </c>
      <c r="F8557">
        <v>2.7818632125854492</v>
      </c>
      <c r="G8557">
        <v>1.7908632755279541</v>
      </c>
      <c r="H8557" s="15">
        <v>-999</v>
      </c>
    </row>
    <row r="8558" spans="1:8" x14ac:dyDescent="0.35">
      <c r="A8558" s="14">
        <v>58220</v>
      </c>
      <c r="B8558">
        <v>6754.23388671875</v>
      </c>
      <c r="C8558">
        <v>11.10647583007812</v>
      </c>
      <c r="D8558">
        <v>20.527008056640621</v>
      </c>
      <c r="E8558">
        <v>1.8636995696245331</v>
      </c>
      <c r="F8558">
        <v>2.554387092590332</v>
      </c>
      <c r="G8558">
        <v>4.5218195915222168</v>
      </c>
      <c r="H8558" s="15">
        <v>-999</v>
      </c>
    </row>
    <row r="8559" spans="1:8" x14ac:dyDescent="0.35">
      <c r="A8559" s="14">
        <v>58221</v>
      </c>
      <c r="B8559">
        <v>18824.150390625</v>
      </c>
      <c r="C8559">
        <v>10.30548095703125</v>
      </c>
      <c r="D8559">
        <v>16.802215576171879</v>
      </c>
      <c r="E8559">
        <v>1.05018974944036</v>
      </c>
      <c r="F8559">
        <v>3.7081823348999019</v>
      </c>
      <c r="G8559">
        <v>7.6376639306545258E-2</v>
      </c>
      <c r="H8559" s="15">
        <v>-999</v>
      </c>
    </row>
    <row r="8560" spans="1:8" x14ac:dyDescent="0.35">
      <c r="A8560" s="14">
        <v>58222</v>
      </c>
      <c r="B8560">
        <v>12416.84375</v>
      </c>
      <c r="C8560">
        <v>4.99658203125</v>
      </c>
      <c r="D8560">
        <v>15.35043334960938</v>
      </c>
      <c r="E8560">
        <v>0.82863764263517059</v>
      </c>
      <c r="F8560">
        <v>2.9997987747192378</v>
      </c>
      <c r="G8560">
        <v>0</v>
      </c>
      <c r="H8560" s="15">
        <v>-999</v>
      </c>
    </row>
    <row r="8561" spans="1:8" x14ac:dyDescent="0.35">
      <c r="A8561" s="14">
        <v>58223</v>
      </c>
      <c r="B8561">
        <v>15045.4287109375</v>
      </c>
      <c r="C8561">
        <v>4.266357421875</v>
      </c>
      <c r="D8561">
        <v>15.57034301757812</v>
      </c>
      <c r="E8561">
        <v>0.90030380753852812</v>
      </c>
      <c r="F8561">
        <v>2.48797607421875</v>
      </c>
      <c r="G8561">
        <v>0.1021203696727753</v>
      </c>
      <c r="H8561" s="15">
        <v>-999</v>
      </c>
    </row>
    <row r="8562" spans="1:8" x14ac:dyDescent="0.35">
      <c r="A8562" s="14">
        <v>58224</v>
      </c>
      <c r="B8562">
        <v>18763.177734375</v>
      </c>
      <c r="C8562">
        <v>6.52783203125</v>
      </c>
      <c r="D8562">
        <v>17.11383056640625</v>
      </c>
      <c r="E8562">
        <v>0.94913866407091219</v>
      </c>
      <c r="F8562">
        <v>1.2505941390991211</v>
      </c>
      <c r="G8562">
        <v>0</v>
      </c>
      <c r="H8562" s="15">
        <v>-999</v>
      </c>
    </row>
    <row r="8563" spans="1:8" x14ac:dyDescent="0.35">
      <c r="A8563" s="14">
        <v>58225</v>
      </c>
      <c r="B8563">
        <v>19310.88671875</v>
      </c>
      <c r="C8563">
        <v>8.50628662109375</v>
      </c>
      <c r="D8563">
        <v>19.557769775390621</v>
      </c>
      <c r="E8563">
        <v>1.0456626813460379</v>
      </c>
      <c r="F8563">
        <v>1.5074596405029299</v>
      </c>
      <c r="G8563">
        <v>1.9227074226364489E-3</v>
      </c>
      <c r="H8563" s="15">
        <v>-999</v>
      </c>
    </row>
    <row r="8564" spans="1:8" x14ac:dyDescent="0.35">
      <c r="A8564" s="14">
        <v>58226</v>
      </c>
      <c r="B8564">
        <v>18285.30078125</v>
      </c>
      <c r="C8564">
        <v>9.193115234375</v>
      </c>
      <c r="D8564">
        <v>19.07940673828125</v>
      </c>
      <c r="E8564">
        <v>1.2367020671106981</v>
      </c>
      <c r="F8564">
        <v>2.9726991653442378</v>
      </c>
      <c r="G8564">
        <v>1.6372946265619251E-4</v>
      </c>
      <c r="H8564" s="15">
        <v>-999</v>
      </c>
    </row>
    <row r="8565" spans="1:8" x14ac:dyDescent="0.35">
      <c r="A8565" s="14">
        <v>58227</v>
      </c>
      <c r="B8565">
        <v>20920.66015625</v>
      </c>
      <c r="C8565">
        <v>7.306182861328125</v>
      </c>
      <c r="D8565">
        <v>21.191925048828121</v>
      </c>
      <c r="E8565">
        <v>1.2419318913974871</v>
      </c>
      <c r="F8565">
        <v>1.8967657089233401</v>
      </c>
      <c r="G8565">
        <v>0</v>
      </c>
      <c r="H8565" s="15">
        <v>-999</v>
      </c>
    </row>
    <row r="8566" spans="1:8" x14ac:dyDescent="0.35">
      <c r="A8566" s="14">
        <v>58228</v>
      </c>
      <c r="B8566">
        <v>15014.1611328125</v>
      </c>
      <c r="C8566">
        <v>9.8299560546875</v>
      </c>
      <c r="D8566">
        <v>23.676513671875</v>
      </c>
      <c r="E8566">
        <v>1.5832923719331571</v>
      </c>
      <c r="F8566">
        <v>2.0272970199584961</v>
      </c>
      <c r="G8566">
        <v>1.5396519564092159E-2</v>
      </c>
      <c r="H8566" s="15">
        <v>-999</v>
      </c>
    </row>
    <row r="8567" spans="1:8" x14ac:dyDescent="0.35">
      <c r="A8567" s="14">
        <v>58229</v>
      </c>
      <c r="B8567">
        <v>23378.314453125</v>
      </c>
      <c r="C8567">
        <v>12.93112182617188</v>
      </c>
      <c r="D8567">
        <v>26.80621337890625</v>
      </c>
      <c r="E8567">
        <v>1.7735816656206711</v>
      </c>
      <c r="F8567">
        <v>2.0826396942138672</v>
      </c>
      <c r="G8567">
        <v>0</v>
      </c>
      <c r="H8567" s="15">
        <v>-999</v>
      </c>
    </row>
    <row r="8568" spans="1:8" x14ac:dyDescent="0.35">
      <c r="A8568" s="14">
        <v>58230</v>
      </c>
      <c r="B8568">
        <v>25205.400390625</v>
      </c>
      <c r="C8568">
        <v>14.74822998046875</v>
      </c>
      <c r="D8568">
        <v>28.586273193359379</v>
      </c>
      <c r="E8568">
        <v>1.9789678721295989</v>
      </c>
      <c r="F8568">
        <v>2.0425643920898442</v>
      </c>
      <c r="G8568">
        <v>0</v>
      </c>
      <c r="H8568" s="15">
        <v>-999</v>
      </c>
    </row>
    <row r="8569" spans="1:8" x14ac:dyDescent="0.35">
      <c r="A8569" s="14">
        <v>58231</v>
      </c>
      <c r="B8569">
        <v>21748.216796875</v>
      </c>
      <c r="C8569">
        <v>15.70773315429688</v>
      </c>
      <c r="D8569">
        <v>28.7186279296875</v>
      </c>
      <c r="E8569">
        <v>2.153702582287325</v>
      </c>
      <c r="F8569">
        <v>2.0215721130371089</v>
      </c>
      <c r="G8569">
        <v>0.84870290756225586</v>
      </c>
      <c r="H8569" s="15">
        <v>-999</v>
      </c>
    </row>
    <row r="8570" spans="1:8" x14ac:dyDescent="0.35">
      <c r="A8570" s="14">
        <v>58232</v>
      </c>
      <c r="B8570">
        <v>22997.3671875</v>
      </c>
      <c r="C8570">
        <v>16.739898681640621</v>
      </c>
      <c r="D8570">
        <v>25.055328369140621</v>
      </c>
      <c r="E8570">
        <v>2.282333505641704</v>
      </c>
      <c r="F8570">
        <v>2.3582077026367192</v>
      </c>
      <c r="G8570">
        <v>12.498405456542971</v>
      </c>
      <c r="H8570" s="15">
        <v>-999</v>
      </c>
    </row>
    <row r="8571" spans="1:8" x14ac:dyDescent="0.35">
      <c r="A8571" s="14">
        <v>58233</v>
      </c>
      <c r="B8571">
        <v>19867.974609375</v>
      </c>
      <c r="C8571">
        <v>15.77191162109375</v>
      </c>
      <c r="D8571">
        <v>24.5894775390625</v>
      </c>
      <c r="E8571">
        <v>2.0488855879469772</v>
      </c>
      <c r="F8571">
        <v>2.873846054077148</v>
      </c>
      <c r="G8571">
        <v>7.0692834854125977</v>
      </c>
      <c r="H8571" s="15">
        <v>-999</v>
      </c>
    </row>
    <row r="8572" spans="1:8" x14ac:dyDescent="0.35">
      <c r="A8572" s="14">
        <v>58234</v>
      </c>
      <c r="B8572">
        <v>7898.1171875</v>
      </c>
      <c r="C8572">
        <v>13.647216796875</v>
      </c>
      <c r="D8572">
        <v>20.571807861328121</v>
      </c>
      <c r="E8572">
        <v>1.687971897584204</v>
      </c>
      <c r="F8572">
        <v>2.375763893127441</v>
      </c>
      <c r="G8572">
        <v>0.59354990720748901</v>
      </c>
      <c r="H8572" s="15">
        <v>-999</v>
      </c>
    </row>
    <row r="8573" spans="1:8" x14ac:dyDescent="0.35">
      <c r="A8573" s="14">
        <v>58235</v>
      </c>
      <c r="B8573">
        <v>17218.544921875</v>
      </c>
      <c r="C8573">
        <v>15.99551391601562</v>
      </c>
      <c r="D8573">
        <v>27.92864990234375</v>
      </c>
      <c r="E8573">
        <v>1.924700866877036</v>
      </c>
      <c r="F8573">
        <v>3.2711677551269531</v>
      </c>
      <c r="G8573">
        <v>0.29047480225563049</v>
      </c>
      <c r="H8573" s="15">
        <v>-999</v>
      </c>
    </row>
    <row r="8574" spans="1:8" x14ac:dyDescent="0.35">
      <c r="A8574" s="14">
        <v>58236</v>
      </c>
      <c r="B8574">
        <v>30004.494140625</v>
      </c>
      <c r="C8574">
        <v>15.17279052734375</v>
      </c>
      <c r="D8574">
        <v>28.66339111328125</v>
      </c>
      <c r="E8574">
        <v>1.587756635984686</v>
      </c>
      <c r="F8574">
        <v>4.9001445770263672</v>
      </c>
      <c r="G8574">
        <v>0</v>
      </c>
      <c r="H8574" s="15">
        <v>-999</v>
      </c>
    </row>
    <row r="8575" spans="1:8" x14ac:dyDescent="0.35">
      <c r="A8575" s="14">
        <v>58237</v>
      </c>
      <c r="B8575">
        <v>28263.39453125</v>
      </c>
      <c r="C8575">
        <v>15.9332275390625</v>
      </c>
      <c r="D8575">
        <v>29.928619384765621</v>
      </c>
      <c r="E8575">
        <v>1.6531850671691319</v>
      </c>
      <c r="F8575">
        <v>3.4849033355712891</v>
      </c>
      <c r="G8575">
        <v>0</v>
      </c>
      <c r="H8575" s="15">
        <v>-999</v>
      </c>
    </row>
    <row r="8576" spans="1:8" x14ac:dyDescent="0.35">
      <c r="A8576" s="14">
        <v>58238</v>
      </c>
      <c r="B8576">
        <v>26091.32421875</v>
      </c>
      <c r="C8576">
        <v>16.565338134765621</v>
      </c>
      <c r="D8576">
        <v>27.866119384765621</v>
      </c>
      <c r="E8576">
        <v>1.9868261353527401</v>
      </c>
      <c r="F8576">
        <v>2.5570583343505859</v>
      </c>
      <c r="G8576">
        <v>2.9913322925567631</v>
      </c>
      <c r="H8576" s="15">
        <v>-999</v>
      </c>
    </row>
    <row r="8577" spans="1:8" x14ac:dyDescent="0.35">
      <c r="A8577" s="14">
        <v>58239</v>
      </c>
      <c r="B8577">
        <v>9556.3564453125</v>
      </c>
      <c r="C8577">
        <v>17.016326904296879</v>
      </c>
      <c r="D8577">
        <v>22.65411376953125</v>
      </c>
      <c r="E8577">
        <v>2.162907373394984</v>
      </c>
      <c r="F8577">
        <v>1.226930618286133</v>
      </c>
      <c r="G8577">
        <v>12.717490196228029</v>
      </c>
      <c r="H8577" s="15">
        <v>-999</v>
      </c>
    </row>
    <row r="8578" spans="1:8" x14ac:dyDescent="0.35">
      <c r="A8578" s="14">
        <v>58240</v>
      </c>
      <c r="B8578">
        <v>18662.078125</v>
      </c>
      <c r="C8578">
        <v>16.437042236328121</v>
      </c>
      <c r="D8578">
        <v>25.349212646484379</v>
      </c>
      <c r="E8578">
        <v>2.1933447328565649</v>
      </c>
      <c r="F8578">
        <v>2.4738540649414058</v>
      </c>
      <c r="G8578">
        <v>5.0117568969726563</v>
      </c>
      <c r="H8578" s="15">
        <v>-999</v>
      </c>
    </row>
    <row r="8579" spans="1:8" x14ac:dyDescent="0.35">
      <c r="A8579" s="14">
        <v>58241</v>
      </c>
      <c r="B8579">
        <v>20893.041015625</v>
      </c>
      <c r="C8579">
        <v>15.34735107421875</v>
      </c>
      <c r="D8579">
        <v>26.19757080078125</v>
      </c>
      <c r="E8579">
        <v>1.958886476607689</v>
      </c>
      <c r="F8579">
        <v>2.3135519027709961</v>
      </c>
      <c r="G8579">
        <v>0.57802671194076538</v>
      </c>
      <c r="H8579" s="15">
        <v>-999</v>
      </c>
    </row>
    <row r="8580" spans="1:8" x14ac:dyDescent="0.35">
      <c r="A8580" s="14">
        <v>58242</v>
      </c>
      <c r="B8580">
        <v>28990.375</v>
      </c>
      <c r="C8580">
        <v>13.31228637695312</v>
      </c>
      <c r="D8580">
        <v>25.182464599609379</v>
      </c>
      <c r="E8580">
        <v>1.6079362476948089</v>
      </c>
      <c r="F8580">
        <v>2.3692760467529301</v>
      </c>
      <c r="G8580">
        <v>0</v>
      </c>
      <c r="H8580" s="15">
        <v>-999</v>
      </c>
    </row>
    <row r="8581" spans="1:8" x14ac:dyDescent="0.35">
      <c r="A8581" s="14">
        <v>58243</v>
      </c>
      <c r="B8581">
        <v>27368.61328125</v>
      </c>
      <c r="C8581">
        <v>14.01705932617188</v>
      </c>
      <c r="D8581">
        <v>28.11834716796875</v>
      </c>
      <c r="E8581">
        <v>1.8064441597093051</v>
      </c>
      <c r="F8581">
        <v>1.657074928283691</v>
      </c>
      <c r="G8581">
        <v>0</v>
      </c>
      <c r="H8581" s="15">
        <v>-999</v>
      </c>
    </row>
    <row r="8582" spans="1:8" x14ac:dyDescent="0.35">
      <c r="A8582" s="14">
        <v>58244</v>
      </c>
      <c r="B8582">
        <v>21176.53515625</v>
      </c>
      <c r="C8582">
        <v>14.97845458984375</v>
      </c>
      <c r="D8582">
        <v>24.956329345703121</v>
      </c>
      <c r="E8582">
        <v>1.868732418296029</v>
      </c>
      <c r="F8582">
        <v>2.9051437377929692</v>
      </c>
      <c r="G8582">
        <v>15.14961624145508</v>
      </c>
      <c r="H8582" s="15">
        <v>-999</v>
      </c>
    </row>
    <row r="8583" spans="1:8" x14ac:dyDescent="0.35">
      <c r="A8583" s="14">
        <v>58245</v>
      </c>
      <c r="B8583">
        <v>11428.2587890625</v>
      </c>
      <c r="C8583">
        <v>13.9708251953125</v>
      </c>
      <c r="D8583">
        <v>18.895965576171879</v>
      </c>
      <c r="E8583">
        <v>1.6464495397227059</v>
      </c>
      <c r="F8583">
        <v>2.813542366027832</v>
      </c>
      <c r="G8583">
        <v>6.3974900245666504</v>
      </c>
      <c r="H8583" s="15">
        <v>-999</v>
      </c>
    </row>
    <row r="8584" spans="1:8" x14ac:dyDescent="0.35">
      <c r="A8584" s="14">
        <v>58246</v>
      </c>
      <c r="B8584">
        <v>17357.6875</v>
      </c>
      <c r="C8584">
        <v>12.10275268554688</v>
      </c>
      <c r="D8584">
        <v>21.4180908203125</v>
      </c>
      <c r="E8584">
        <v>1.5736007169680759</v>
      </c>
      <c r="F8584">
        <v>2.8200311660766602</v>
      </c>
      <c r="G8584">
        <v>5.5342464447021484</v>
      </c>
      <c r="H8584" s="15">
        <v>-999</v>
      </c>
    </row>
    <row r="8585" spans="1:8" x14ac:dyDescent="0.35">
      <c r="A8585" s="14">
        <v>58247</v>
      </c>
      <c r="B8585">
        <v>16066.3251953125</v>
      </c>
      <c r="C8585">
        <v>10.30828857421875</v>
      </c>
      <c r="D8585">
        <v>22.78021240234375</v>
      </c>
      <c r="E8585">
        <v>1.645807132573762</v>
      </c>
      <c r="F8585">
        <v>1.909360885620117</v>
      </c>
      <c r="G8585">
        <v>2.192304134368896</v>
      </c>
      <c r="H8585" s="15">
        <v>-999</v>
      </c>
    </row>
    <row r="8586" spans="1:8" x14ac:dyDescent="0.35">
      <c r="A8586" s="14">
        <v>58248</v>
      </c>
      <c r="B8586">
        <v>12851.98828125</v>
      </c>
      <c r="C8586">
        <v>14.79730224609375</v>
      </c>
      <c r="D8586">
        <v>20.972015380859379</v>
      </c>
      <c r="E8586">
        <v>1.926688920236417</v>
      </c>
      <c r="F8586">
        <v>1.2643346786499019</v>
      </c>
      <c r="G8586">
        <v>11.808079719543461</v>
      </c>
      <c r="H8586" s="15">
        <v>-999</v>
      </c>
    </row>
    <row r="8587" spans="1:8" x14ac:dyDescent="0.35">
      <c r="A8587" s="14">
        <v>58249</v>
      </c>
      <c r="B8587">
        <v>14839.060546875</v>
      </c>
      <c r="C8587">
        <v>15.81436157226562</v>
      </c>
      <c r="D8587">
        <v>22.465484619140621</v>
      </c>
      <c r="E8587">
        <v>1.969688884067488</v>
      </c>
      <c r="F8587">
        <v>2.0108852386474609</v>
      </c>
      <c r="G8587">
        <v>5.717200756072998</v>
      </c>
      <c r="H8587" s="15">
        <v>-999</v>
      </c>
    </row>
    <row r="8588" spans="1:8" x14ac:dyDescent="0.35">
      <c r="A8588" s="14">
        <v>58250</v>
      </c>
      <c r="B8588">
        <v>10371.4052734375</v>
      </c>
      <c r="C8588">
        <v>12.4150390625</v>
      </c>
      <c r="D8588">
        <v>20.531158447265621</v>
      </c>
      <c r="E8588">
        <v>1.6308732586638151</v>
      </c>
      <c r="F8588">
        <v>3.984130859375</v>
      </c>
      <c r="G8588">
        <v>3.2402527332305908</v>
      </c>
      <c r="H8588" s="15">
        <v>-999</v>
      </c>
    </row>
    <row r="8589" spans="1:8" x14ac:dyDescent="0.35">
      <c r="A8589" s="14">
        <v>58251</v>
      </c>
      <c r="B8589">
        <v>15178.8388671875</v>
      </c>
      <c r="C8589">
        <v>11.97634887695312</v>
      </c>
      <c r="D8589">
        <v>18.4989013671875</v>
      </c>
      <c r="E8589">
        <v>1.2803063537935271</v>
      </c>
      <c r="F8589">
        <v>3.4383401870727539</v>
      </c>
      <c r="G8589">
        <v>5.166051909327507E-2</v>
      </c>
      <c r="H8589" s="15">
        <v>-999</v>
      </c>
    </row>
    <row r="8590" spans="1:8" x14ac:dyDescent="0.35">
      <c r="A8590" s="14">
        <v>58252</v>
      </c>
      <c r="B8590">
        <v>15682.7724609375</v>
      </c>
      <c r="C8590">
        <v>11.531982421875</v>
      </c>
      <c r="D8590">
        <v>20.933441162109379</v>
      </c>
      <c r="E8590">
        <v>1.440438041234648</v>
      </c>
      <c r="F8590">
        <v>3.291014671325684</v>
      </c>
      <c r="G8590">
        <v>0.2782389223575592</v>
      </c>
      <c r="H8590" s="15">
        <v>-999</v>
      </c>
    </row>
    <row r="8591" spans="1:8" x14ac:dyDescent="0.35">
      <c r="A8591" s="14">
        <v>58253</v>
      </c>
      <c r="B8591">
        <v>9552.7080078125</v>
      </c>
      <c r="C8591">
        <v>12.01974487304688</v>
      </c>
      <c r="D8591">
        <v>20.087188720703121</v>
      </c>
      <c r="E8591">
        <v>1.502115716683261</v>
      </c>
      <c r="F8591">
        <v>2.18034839630127</v>
      </c>
      <c r="G8591">
        <v>1.7613215371966359E-2</v>
      </c>
      <c r="H8591" s="15">
        <v>-999</v>
      </c>
    </row>
    <row r="8592" spans="1:8" x14ac:dyDescent="0.35">
      <c r="A8592" s="14">
        <v>58254</v>
      </c>
      <c r="B8592">
        <v>19300.462890625</v>
      </c>
      <c r="C8592">
        <v>10.45169067382812</v>
      </c>
      <c r="D8592">
        <v>22.53948974609375</v>
      </c>
      <c r="E8592">
        <v>1.5432017864997269</v>
      </c>
      <c r="F8592">
        <v>1.9776802062988279</v>
      </c>
      <c r="G8592">
        <v>1.6372946265619251E-4</v>
      </c>
      <c r="H8592" s="15">
        <v>-999</v>
      </c>
    </row>
    <row r="8593" spans="1:8" x14ac:dyDescent="0.35">
      <c r="A8593" s="14">
        <v>58255</v>
      </c>
      <c r="B8593">
        <v>22734.716796875</v>
      </c>
      <c r="C8593">
        <v>11.27346801757812</v>
      </c>
      <c r="D8593">
        <v>23.4962158203125</v>
      </c>
      <c r="E8593">
        <v>1.6167362294448699</v>
      </c>
      <c r="F8593">
        <v>2.4417934417724609</v>
      </c>
      <c r="G8593">
        <v>0</v>
      </c>
      <c r="H8593" s="15">
        <v>-999</v>
      </c>
    </row>
    <row r="8594" spans="1:8" x14ac:dyDescent="0.35">
      <c r="A8594" s="14">
        <v>58256</v>
      </c>
      <c r="B8594">
        <v>12259.4619140625</v>
      </c>
      <c r="C8594">
        <v>12.85470581054688</v>
      </c>
      <c r="D8594">
        <v>22.5811767578125</v>
      </c>
      <c r="E8594">
        <v>1.71468358665206</v>
      </c>
      <c r="F8594">
        <v>1.421965599060059</v>
      </c>
      <c r="G8594">
        <v>0.26812818646430969</v>
      </c>
      <c r="H8594" s="15">
        <v>-999</v>
      </c>
    </row>
    <row r="8595" spans="1:8" x14ac:dyDescent="0.35">
      <c r="A8595" s="14">
        <v>58257</v>
      </c>
      <c r="B8595">
        <v>21189.04296875</v>
      </c>
      <c r="C8595">
        <v>13.84439086914062</v>
      </c>
      <c r="D8595">
        <v>24.1361083984375</v>
      </c>
      <c r="E8595">
        <v>1.690205889409744</v>
      </c>
      <c r="F8595">
        <v>2.428435325622559</v>
      </c>
      <c r="G8595">
        <v>5.5255033075809479E-2</v>
      </c>
      <c r="H8595" s="15">
        <v>-999</v>
      </c>
    </row>
    <row r="8596" spans="1:8" x14ac:dyDescent="0.35">
      <c r="A8596" s="14">
        <v>58258</v>
      </c>
      <c r="B8596">
        <v>29452.619140625</v>
      </c>
      <c r="C8596">
        <v>12.54806518554688</v>
      </c>
      <c r="D8596">
        <v>24.4560546875</v>
      </c>
      <c r="E8596">
        <v>1.5247699903568941</v>
      </c>
      <c r="F8596">
        <v>3.4333782196044922</v>
      </c>
      <c r="G8596">
        <v>8.2508773857625783E-7</v>
      </c>
      <c r="H8596" s="15">
        <v>-999</v>
      </c>
    </row>
    <row r="8597" spans="1:8" x14ac:dyDescent="0.35">
      <c r="A8597" s="14">
        <v>58259</v>
      </c>
      <c r="B8597">
        <v>18559.9375</v>
      </c>
      <c r="C8597">
        <v>9.614837646484375</v>
      </c>
      <c r="D8597">
        <v>21.787017822265621</v>
      </c>
      <c r="E8597">
        <v>1.575194503629028</v>
      </c>
      <c r="F8597">
        <v>1.908596992492676</v>
      </c>
      <c r="G8597">
        <v>1.1449716053903099E-2</v>
      </c>
      <c r="H8597" s="15">
        <v>-999</v>
      </c>
    </row>
    <row r="8598" spans="1:8" x14ac:dyDescent="0.35">
      <c r="A8598" s="14">
        <v>58260</v>
      </c>
      <c r="B8598">
        <v>26229.943359375</v>
      </c>
      <c r="C8598">
        <v>13.41134643554688</v>
      </c>
      <c r="D8598">
        <v>25.693145751953121</v>
      </c>
      <c r="E8598">
        <v>1.7666693487158109</v>
      </c>
      <c r="F8598">
        <v>1.927680969238281</v>
      </c>
      <c r="G8598">
        <v>2.9255673289299011E-3</v>
      </c>
      <c r="H8598" s="15">
        <v>-999</v>
      </c>
    </row>
    <row r="8599" spans="1:8" x14ac:dyDescent="0.35">
      <c r="A8599" s="14">
        <v>58261</v>
      </c>
      <c r="B8599">
        <v>29027.373046875</v>
      </c>
      <c r="C8599">
        <v>14.38406372070312</v>
      </c>
      <c r="D8599">
        <v>29.0906982421875</v>
      </c>
      <c r="E8599">
        <v>1.8827869240514681</v>
      </c>
      <c r="F8599">
        <v>1.476162910461426</v>
      </c>
      <c r="G8599">
        <v>8.2508773857625783E-7</v>
      </c>
      <c r="H8599" s="15">
        <v>-999</v>
      </c>
    </row>
    <row r="8600" spans="1:8" x14ac:dyDescent="0.35">
      <c r="A8600" s="14">
        <v>58262</v>
      </c>
      <c r="B8600">
        <v>22843.634765625</v>
      </c>
      <c r="C8600">
        <v>16.110595703125</v>
      </c>
      <c r="D8600">
        <v>27.98388671875</v>
      </c>
      <c r="E8600">
        <v>2.0570196189875789</v>
      </c>
      <c r="F8600">
        <v>1.9460010528564451</v>
      </c>
      <c r="G8600">
        <v>8.2508773857625783E-7</v>
      </c>
      <c r="H8600" s="15">
        <v>-999</v>
      </c>
    </row>
    <row r="8601" spans="1:8" x14ac:dyDescent="0.35">
      <c r="A8601" s="14">
        <v>58263</v>
      </c>
      <c r="B8601">
        <v>28398.890625</v>
      </c>
      <c r="C8601">
        <v>15.60772705078125</v>
      </c>
      <c r="D8601">
        <v>28.140228271484379</v>
      </c>
      <c r="E8601">
        <v>2.0507185776262151</v>
      </c>
      <c r="F8601">
        <v>1.7177610397338869</v>
      </c>
      <c r="G8601">
        <v>2.9255673289299011E-3</v>
      </c>
      <c r="H8601" s="15">
        <v>-999</v>
      </c>
    </row>
    <row r="8602" spans="1:8" x14ac:dyDescent="0.35">
      <c r="A8602" s="14">
        <v>58264</v>
      </c>
      <c r="B8602">
        <v>29081.052734375</v>
      </c>
      <c r="C8602">
        <v>16.0653076171875</v>
      </c>
      <c r="D8602">
        <v>29.746246337890621</v>
      </c>
      <c r="E8602">
        <v>2.0114812866991389</v>
      </c>
      <c r="F8602">
        <v>2.2219505310058589</v>
      </c>
      <c r="G8602">
        <v>8.2508773857625783E-7</v>
      </c>
      <c r="H8602" s="15">
        <v>-999</v>
      </c>
    </row>
    <row r="8603" spans="1:8" x14ac:dyDescent="0.35">
      <c r="A8603" s="14">
        <v>58265</v>
      </c>
      <c r="B8603">
        <v>24158.966796875</v>
      </c>
      <c r="C8603">
        <v>17.686187744140621</v>
      </c>
      <c r="D8603">
        <v>33.515838623046882</v>
      </c>
      <c r="E8603">
        <v>2.2370485240966529</v>
      </c>
      <c r="F8603">
        <v>1.7696685791015621</v>
      </c>
      <c r="G8603">
        <v>3.724573135375977</v>
      </c>
      <c r="H8603" s="15">
        <v>-999</v>
      </c>
    </row>
    <row r="8604" spans="1:8" x14ac:dyDescent="0.35">
      <c r="A8604" s="14">
        <v>58266</v>
      </c>
      <c r="B8604">
        <v>15068.8798828125</v>
      </c>
      <c r="C8604">
        <v>16.18701171875</v>
      </c>
      <c r="D8604">
        <v>26.992767333984379</v>
      </c>
      <c r="E8604">
        <v>2.230177896518077</v>
      </c>
      <c r="F8604">
        <v>3.1547574996948242</v>
      </c>
      <c r="G8604">
        <v>3.951611995697021</v>
      </c>
      <c r="H8604" s="15">
        <v>-999</v>
      </c>
    </row>
    <row r="8605" spans="1:8" x14ac:dyDescent="0.35">
      <c r="A8605" s="14">
        <v>58267</v>
      </c>
      <c r="B8605">
        <v>11720.61328125</v>
      </c>
      <c r="C8605">
        <v>16.00115966796875</v>
      </c>
      <c r="D8605">
        <v>23.585845947265621</v>
      </c>
      <c r="E8605">
        <v>1.8403827700635189</v>
      </c>
      <c r="F8605">
        <v>4.0547404289245614</v>
      </c>
      <c r="G8605">
        <v>1.823891282081604</v>
      </c>
      <c r="H8605" s="15">
        <v>-999</v>
      </c>
    </row>
    <row r="8606" spans="1:8" x14ac:dyDescent="0.35">
      <c r="A8606" s="14">
        <v>58268</v>
      </c>
      <c r="B8606">
        <v>25160.060546875</v>
      </c>
      <c r="C8606">
        <v>16.6710205078125</v>
      </c>
      <c r="D8606">
        <v>29.57843017578125</v>
      </c>
      <c r="E8606">
        <v>2.0764981685505419</v>
      </c>
      <c r="F8606">
        <v>3.2715492248535161</v>
      </c>
      <c r="G8606">
        <v>0.16179050505161291</v>
      </c>
      <c r="H8606" s="15">
        <v>-999</v>
      </c>
    </row>
    <row r="8607" spans="1:8" x14ac:dyDescent="0.35">
      <c r="A8607" s="14">
        <v>58269</v>
      </c>
      <c r="B8607">
        <v>26345.11328125</v>
      </c>
      <c r="C8607">
        <v>17.863555908203121</v>
      </c>
      <c r="D8607">
        <v>30.659210205078121</v>
      </c>
      <c r="E8607">
        <v>2.0037685916413022</v>
      </c>
      <c r="F8607">
        <v>3.570398330688477</v>
      </c>
      <c r="G8607">
        <v>8.2508773857625783E-7</v>
      </c>
      <c r="H8607" s="15">
        <v>-999</v>
      </c>
    </row>
    <row r="8608" spans="1:8" x14ac:dyDescent="0.35">
      <c r="A8608" s="14">
        <v>58270</v>
      </c>
      <c r="B8608">
        <v>26247.662109375</v>
      </c>
      <c r="C8608">
        <v>17.850341796875</v>
      </c>
      <c r="D8608">
        <v>31.48565673828125</v>
      </c>
      <c r="E8608">
        <v>1.927557867933865</v>
      </c>
      <c r="F8608">
        <v>3.563909530639648</v>
      </c>
      <c r="G8608">
        <v>8.2508773857625783E-7</v>
      </c>
      <c r="H8608" s="15">
        <v>-999</v>
      </c>
    </row>
    <row r="8609" spans="1:8" x14ac:dyDescent="0.35">
      <c r="A8609" s="14">
        <v>58271</v>
      </c>
      <c r="B8609">
        <v>26656.75</v>
      </c>
      <c r="C8609">
        <v>18.327728271484379</v>
      </c>
      <c r="D8609">
        <v>32.517425537109382</v>
      </c>
      <c r="E8609">
        <v>1.899340542639087</v>
      </c>
      <c r="F8609">
        <v>3.53184986114502</v>
      </c>
      <c r="G8609">
        <v>8.2508773857625783E-7</v>
      </c>
      <c r="H8609" s="15">
        <v>-999</v>
      </c>
    </row>
    <row r="8610" spans="1:8" x14ac:dyDescent="0.35">
      <c r="A8610" s="14">
        <v>58272</v>
      </c>
      <c r="B8610">
        <v>27105.96484375</v>
      </c>
      <c r="C8610">
        <v>18.807037353515621</v>
      </c>
      <c r="D8610">
        <v>32.42779541015625</v>
      </c>
      <c r="E8610">
        <v>1.7869050981659169</v>
      </c>
      <c r="F8610">
        <v>3.2379617691040039</v>
      </c>
      <c r="G8610">
        <v>8.2508773857625783E-7</v>
      </c>
      <c r="H8610" s="15">
        <v>-999</v>
      </c>
    </row>
    <row r="8611" spans="1:8" x14ac:dyDescent="0.35">
      <c r="A8611" s="14">
        <v>58273</v>
      </c>
      <c r="B8611">
        <v>22700.32421875</v>
      </c>
      <c r="C8611">
        <v>18.99383544921875</v>
      </c>
      <c r="D8611">
        <v>31.410614013671879</v>
      </c>
      <c r="E8611">
        <v>1.81376198484025</v>
      </c>
      <c r="F8611">
        <v>3.3062810897827148</v>
      </c>
      <c r="G8611">
        <v>8.2508773857625783E-7</v>
      </c>
      <c r="H8611" s="15">
        <v>-999</v>
      </c>
    </row>
    <row r="8612" spans="1:8" x14ac:dyDescent="0.35">
      <c r="A8612" s="14">
        <v>58274</v>
      </c>
      <c r="B8612">
        <v>23766.03515625</v>
      </c>
      <c r="C8612">
        <v>18.49945068359375</v>
      </c>
      <c r="D8612">
        <v>30.331939697265621</v>
      </c>
      <c r="E8612">
        <v>2.1845596079652072</v>
      </c>
      <c r="F8612">
        <v>2.8749914169311519</v>
      </c>
      <c r="G8612">
        <v>1.1449716053903099E-2</v>
      </c>
      <c r="H8612" s="15">
        <v>-999</v>
      </c>
    </row>
    <row r="8613" spans="1:8" x14ac:dyDescent="0.35">
      <c r="A8613" s="14">
        <v>58275</v>
      </c>
      <c r="B8613">
        <v>25914.658203125</v>
      </c>
      <c r="C8613">
        <v>17.76165771484375</v>
      </c>
      <c r="D8613">
        <v>30.980194091796879</v>
      </c>
      <c r="E8613">
        <v>2.166957431754347</v>
      </c>
      <c r="F8613">
        <v>2.0494346618652339</v>
      </c>
      <c r="G8613">
        <v>8.2508773857625783E-7</v>
      </c>
      <c r="H8613" s="15">
        <v>-999</v>
      </c>
    </row>
    <row r="8614" spans="1:8" x14ac:dyDescent="0.35">
      <c r="A8614" s="14">
        <v>58276</v>
      </c>
      <c r="B8614">
        <v>25401.34375</v>
      </c>
      <c r="C8614">
        <v>17.7880859375</v>
      </c>
      <c r="D8614">
        <v>31.47003173828125</v>
      </c>
      <c r="E8614">
        <v>1.979826641331953</v>
      </c>
      <c r="F8614">
        <v>1.912413597106934</v>
      </c>
      <c r="G8614">
        <v>8.2508773857625783E-7</v>
      </c>
      <c r="H8614" s="15">
        <v>-999</v>
      </c>
    </row>
    <row r="8615" spans="1:8" x14ac:dyDescent="0.35">
      <c r="A8615" s="14">
        <v>58277</v>
      </c>
      <c r="B8615">
        <v>21217.18359375</v>
      </c>
      <c r="C8615">
        <v>19.48065185546875</v>
      </c>
      <c r="D8615">
        <v>28.37261962890625</v>
      </c>
      <c r="E8615">
        <v>2.321869016876017</v>
      </c>
      <c r="F8615">
        <v>3.12956714630127</v>
      </c>
      <c r="G8615">
        <v>29.925033569335941</v>
      </c>
      <c r="H8615" s="15">
        <v>-999</v>
      </c>
    </row>
    <row r="8616" spans="1:8" x14ac:dyDescent="0.35">
      <c r="A8616" s="14">
        <v>58278</v>
      </c>
      <c r="B8616">
        <v>5861.53662109375</v>
      </c>
      <c r="C8616">
        <v>17.294647216796879</v>
      </c>
      <c r="D8616">
        <v>22.062164306640621</v>
      </c>
      <c r="E8616">
        <v>2.1347735799388179</v>
      </c>
      <c r="F8616">
        <v>5.0447983741760254</v>
      </c>
      <c r="G8616">
        <v>12.368259429931641</v>
      </c>
      <c r="H8616" s="15">
        <v>-999</v>
      </c>
    </row>
    <row r="8617" spans="1:8" x14ac:dyDescent="0.35">
      <c r="A8617" s="14">
        <v>58279</v>
      </c>
      <c r="B8617">
        <v>8982.0693359375</v>
      </c>
      <c r="C8617">
        <v>18.282440185546879</v>
      </c>
      <c r="D8617">
        <v>25.59100341796875</v>
      </c>
      <c r="E8617">
        <v>2.192744497834866</v>
      </c>
      <c r="F8617">
        <v>3.5650548934936519</v>
      </c>
      <c r="G8617">
        <v>0.68091410398483276</v>
      </c>
      <c r="H8617" s="15">
        <v>-999</v>
      </c>
    </row>
    <row r="8618" spans="1:8" x14ac:dyDescent="0.35">
      <c r="A8618" s="14">
        <v>58280</v>
      </c>
      <c r="B8618">
        <v>9364.580078125</v>
      </c>
      <c r="C8618">
        <v>17.85882568359375</v>
      </c>
      <c r="D8618">
        <v>23.382598876953121</v>
      </c>
      <c r="E8618">
        <v>2.1455277687748411</v>
      </c>
      <c r="F8618">
        <v>1.910887718200684</v>
      </c>
      <c r="G8618">
        <v>3.7588880062103271</v>
      </c>
      <c r="H8618" s="15">
        <v>-999</v>
      </c>
    </row>
    <row r="8619" spans="1:8" x14ac:dyDescent="0.35">
      <c r="A8619" s="14">
        <v>58281</v>
      </c>
      <c r="B8619">
        <v>12451.759765625</v>
      </c>
      <c r="C8619">
        <v>17.717315673828121</v>
      </c>
      <c r="D8619">
        <v>23.81719970703125</v>
      </c>
      <c r="E8619">
        <v>2.0274126158689718</v>
      </c>
      <c r="F8619">
        <v>1.7532567977905269</v>
      </c>
      <c r="G8619">
        <v>0.83247721195220947</v>
      </c>
      <c r="H8619" s="15">
        <v>-999</v>
      </c>
    </row>
    <row r="8620" spans="1:8" x14ac:dyDescent="0.35">
      <c r="A8620" s="14">
        <v>58282</v>
      </c>
      <c r="B8620">
        <v>12263.6318359375</v>
      </c>
      <c r="C8620">
        <v>15.9615478515625</v>
      </c>
      <c r="D8620">
        <v>24.29974365234375</v>
      </c>
      <c r="E8620">
        <v>2.056052708493743</v>
      </c>
      <c r="F8620">
        <v>1.478452682495117</v>
      </c>
      <c r="G8620">
        <v>5.6632528305053711</v>
      </c>
      <c r="H8620" s="15">
        <v>-999</v>
      </c>
    </row>
    <row r="8621" spans="1:8" x14ac:dyDescent="0.35">
      <c r="A8621" s="14">
        <v>58283</v>
      </c>
      <c r="B8621">
        <v>14361.1845703125</v>
      </c>
      <c r="C8621">
        <v>15.75775146484375</v>
      </c>
      <c r="D8621">
        <v>27.138671875</v>
      </c>
      <c r="E8621">
        <v>2.1322037347083991</v>
      </c>
      <c r="F8621">
        <v>1.6792125701904299</v>
      </c>
      <c r="G8621">
        <v>0.95518934726715088</v>
      </c>
      <c r="H8621" s="15">
        <v>-999</v>
      </c>
    </row>
    <row r="8622" spans="1:8" x14ac:dyDescent="0.35">
      <c r="A8622" s="14">
        <v>58284</v>
      </c>
      <c r="B8622">
        <v>19452.634765625</v>
      </c>
      <c r="C8622">
        <v>17.77960205078125</v>
      </c>
      <c r="D8622">
        <v>28.890594482421879</v>
      </c>
      <c r="E8622">
        <v>2.195006380433409</v>
      </c>
      <c r="F8622">
        <v>3.6799383163452148</v>
      </c>
      <c r="G8622">
        <v>0.48726409673690801</v>
      </c>
      <c r="H8622" s="15">
        <v>-999</v>
      </c>
    </row>
    <row r="8623" spans="1:8" x14ac:dyDescent="0.35">
      <c r="A8623" s="14">
        <v>58285</v>
      </c>
      <c r="B8623">
        <v>21220.310546875</v>
      </c>
      <c r="C8623">
        <v>17.34466552734375</v>
      </c>
      <c r="D8623">
        <v>25.177276611328121</v>
      </c>
      <c r="E8623">
        <v>2.0226204857897381</v>
      </c>
      <c r="F8623">
        <v>2.16279125213623</v>
      </c>
      <c r="G8623">
        <v>0.1111168637871742</v>
      </c>
      <c r="H8623" s="15">
        <v>-999</v>
      </c>
    </row>
    <row r="8624" spans="1:8" x14ac:dyDescent="0.35">
      <c r="A8624" s="14">
        <v>58286</v>
      </c>
      <c r="B8624">
        <v>22245.375</v>
      </c>
      <c r="C8624">
        <v>16.490814208984379</v>
      </c>
      <c r="D8624">
        <v>28.00994873046875</v>
      </c>
      <c r="E8624">
        <v>1.8898368857959451</v>
      </c>
      <c r="F8624">
        <v>1.3433408737182619</v>
      </c>
      <c r="G8624">
        <v>8.2508773857625783E-7</v>
      </c>
      <c r="H8624" s="15">
        <v>-999</v>
      </c>
    </row>
    <row r="8625" spans="1:8" x14ac:dyDescent="0.35">
      <c r="A8625" s="14">
        <v>58287</v>
      </c>
      <c r="B8625">
        <v>26967.34375</v>
      </c>
      <c r="C8625">
        <v>16.676666259765621</v>
      </c>
      <c r="D8625">
        <v>30.482025146484379</v>
      </c>
      <c r="E8625">
        <v>2.0292995234395419</v>
      </c>
      <c r="F8625">
        <v>2.6757583618164058</v>
      </c>
      <c r="G8625">
        <v>0</v>
      </c>
      <c r="H8625" s="15">
        <v>-999</v>
      </c>
    </row>
    <row r="8626" spans="1:8" x14ac:dyDescent="0.35">
      <c r="A8626" s="14">
        <v>58288</v>
      </c>
      <c r="B8626">
        <v>13898.4189453125</v>
      </c>
      <c r="C8626">
        <v>19.50897216796875</v>
      </c>
      <c r="D8626">
        <v>28.599822998046879</v>
      </c>
      <c r="E8626">
        <v>2.4009056425758191</v>
      </c>
      <c r="F8626">
        <v>1.8925666809082029</v>
      </c>
      <c r="G8626">
        <v>3.8546895980834961</v>
      </c>
      <c r="H8626" s="15">
        <v>-999</v>
      </c>
    </row>
    <row r="8627" spans="1:8" x14ac:dyDescent="0.35">
      <c r="A8627" s="14">
        <v>58289</v>
      </c>
      <c r="B8627">
        <v>25472.73828125</v>
      </c>
      <c r="C8627">
        <v>18.30322265625</v>
      </c>
      <c r="D8627">
        <v>31.3897705078125</v>
      </c>
      <c r="E8627">
        <v>2.3427908326482072</v>
      </c>
      <c r="F8627">
        <v>1.242960929870605</v>
      </c>
      <c r="G8627">
        <v>6.2563295364379883</v>
      </c>
      <c r="H8627" s="15">
        <v>-999</v>
      </c>
    </row>
    <row r="8628" spans="1:8" x14ac:dyDescent="0.35">
      <c r="A8628" s="14">
        <v>58290</v>
      </c>
      <c r="B8628">
        <v>15726.546875</v>
      </c>
      <c r="C8628">
        <v>18.99853515625</v>
      </c>
      <c r="D8628">
        <v>26.717620849609379</v>
      </c>
      <c r="E8628">
        <v>2.2837399444619368</v>
      </c>
      <c r="F8628">
        <v>2.9227008819580078</v>
      </c>
      <c r="G8628">
        <v>1.92270827293396</v>
      </c>
      <c r="H8628" s="15">
        <v>-999</v>
      </c>
    </row>
    <row r="8629" spans="1:8" x14ac:dyDescent="0.35">
      <c r="A8629" s="14">
        <v>58291</v>
      </c>
      <c r="B8629">
        <v>18845.515625</v>
      </c>
      <c r="C8629">
        <v>16.94744873046875</v>
      </c>
      <c r="D8629">
        <v>26.74993896484375</v>
      </c>
      <c r="E8629">
        <v>1.9177188072712359</v>
      </c>
      <c r="F8629">
        <v>2.375763893127441</v>
      </c>
      <c r="G8629">
        <v>0</v>
      </c>
      <c r="H8629" s="15">
        <v>-999</v>
      </c>
    </row>
    <row r="8630" spans="1:8" x14ac:dyDescent="0.35">
      <c r="A8630" s="14">
        <v>58292</v>
      </c>
      <c r="B8630">
        <v>18352.005859375</v>
      </c>
      <c r="C8630">
        <v>17.267303466796879</v>
      </c>
      <c r="D8630">
        <v>26.246551513671879</v>
      </c>
      <c r="E8630">
        <v>2.042857948658559</v>
      </c>
      <c r="F8630">
        <v>2.7410249710083008</v>
      </c>
      <c r="G8630">
        <v>1.510140061378479</v>
      </c>
      <c r="H8630" s="15">
        <v>-999</v>
      </c>
    </row>
    <row r="8631" spans="1:8" x14ac:dyDescent="0.35">
      <c r="A8631" s="14">
        <v>58293</v>
      </c>
      <c r="B8631">
        <v>19330.689453125</v>
      </c>
      <c r="C8631">
        <v>15.7728271484375</v>
      </c>
      <c r="D8631">
        <v>26.2236328125</v>
      </c>
      <c r="E8631">
        <v>1.8967045876084141</v>
      </c>
      <c r="F8631">
        <v>3.4295616149902339</v>
      </c>
      <c r="G8631">
        <v>1.866757988929749</v>
      </c>
      <c r="H8631" s="15">
        <v>-999</v>
      </c>
    </row>
    <row r="8632" spans="1:8" x14ac:dyDescent="0.35">
      <c r="A8632" s="14">
        <v>58294</v>
      </c>
      <c r="B8632">
        <v>13262.640625</v>
      </c>
      <c r="C8632">
        <v>15.22091674804688</v>
      </c>
      <c r="D8632">
        <v>22.52801513671875</v>
      </c>
      <c r="E8632">
        <v>1.912264330980002</v>
      </c>
      <c r="F8632">
        <v>3.734899520874023</v>
      </c>
      <c r="G8632">
        <v>17.827507019042969</v>
      </c>
      <c r="H8632" s="15">
        <v>-999</v>
      </c>
    </row>
    <row r="8633" spans="1:8" x14ac:dyDescent="0.35">
      <c r="A8633" s="14">
        <v>58295</v>
      </c>
      <c r="B8633">
        <v>16143.4521484375</v>
      </c>
      <c r="C8633">
        <v>15.164306640625</v>
      </c>
      <c r="D8633">
        <v>20.78131103515625</v>
      </c>
      <c r="E8633">
        <v>1.8651033796322849</v>
      </c>
      <c r="F8633">
        <v>4.9722805023193359</v>
      </c>
      <c r="G8633">
        <v>16.62968826293945</v>
      </c>
      <c r="H8633" s="15">
        <v>-999</v>
      </c>
    </row>
    <row r="8634" spans="1:8" x14ac:dyDescent="0.35">
      <c r="A8634" s="14">
        <v>58296</v>
      </c>
      <c r="B8634">
        <v>17963.2421875</v>
      </c>
      <c r="C8634">
        <v>15.05581665039062</v>
      </c>
      <c r="D8634">
        <v>24.9677734375</v>
      </c>
      <c r="E8634">
        <v>1.923929755571371</v>
      </c>
      <c r="F8634">
        <v>3.513147354125977</v>
      </c>
      <c r="G8634">
        <v>2.6602392196655269</v>
      </c>
      <c r="H8634" s="15">
        <v>-999</v>
      </c>
    </row>
    <row r="8635" spans="1:8" x14ac:dyDescent="0.35">
      <c r="A8635" s="14">
        <v>58297</v>
      </c>
      <c r="B8635">
        <v>8704.306640625</v>
      </c>
      <c r="C8635">
        <v>16.997467041015621</v>
      </c>
      <c r="D8635">
        <v>23.13665771484375</v>
      </c>
      <c r="E8635">
        <v>2.0887408836209729</v>
      </c>
      <c r="F8635">
        <v>3.841767311096191</v>
      </c>
      <c r="G8635">
        <v>14.638236045837401</v>
      </c>
      <c r="H8635" s="15">
        <v>-999</v>
      </c>
    </row>
    <row r="8636" spans="1:8" x14ac:dyDescent="0.35">
      <c r="A8636" s="14">
        <v>58298</v>
      </c>
      <c r="B8636">
        <v>9130.591796875</v>
      </c>
      <c r="C8636">
        <v>15.05581665039062</v>
      </c>
      <c r="D8636">
        <v>21.079376220703121</v>
      </c>
      <c r="E8636">
        <v>1.890513465137647</v>
      </c>
      <c r="F8636">
        <v>3.151703834533691</v>
      </c>
      <c r="G8636">
        <v>14.34079170227051</v>
      </c>
      <c r="H8636" s="15">
        <v>-999</v>
      </c>
    </row>
    <row r="8637" spans="1:8" x14ac:dyDescent="0.35">
      <c r="A8637" s="14">
        <v>58299</v>
      </c>
      <c r="B8637">
        <v>17371.7578125</v>
      </c>
      <c r="C8637">
        <v>13.53021240234375</v>
      </c>
      <c r="D8637">
        <v>23.74530029296875</v>
      </c>
      <c r="E8637">
        <v>1.7542054470127251</v>
      </c>
      <c r="F8637">
        <v>3.3753643035888672</v>
      </c>
      <c r="G8637">
        <v>2.6760761737823491</v>
      </c>
      <c r="H8637" s="15">
        <v>-999</v>
      </c>
    </row>
    <row r="8638" spans="1:8" x14ac:dyDescent="0.35">
      <c r="A8638" s="14">
        <v>58300</v>
      </c>
      <c r="B8638">
        <v>7909.06103515625</v>
      </c>
      <c r="C8638">
        <v>14.01138305664062</v>
      </c>
      <c r="D8638">
        <v>22.33624267578125</v>
      </c>
      <c r="E8638">
        <v>1.8925225519159929</v>
      </c>
      <c r="F8638">
        <v>4.3638949394226074</v>
      </c>
      <c r="G8638">
        <v>26.74221229553223</v>
      </c>
      <c r="H8638" s="15">
        <v>-999</v>
      </c>
    </row>
    <row r="8639" spans="1:8" x14ac:dyDescent="0.35">
      <c r="A8639" s="14">
        <v>58301</v>
      </c>
      <c r="B8639">
        <v>10089.994140625</v>
      </c>
      <c r="C8639">
        <v>14.75955200195312</v>
      </c>
      <c r="D8639">
        <v>23.308624267578121</v>
      </c>
      <c r="E8639">
        <v>1.9647064970319501</v>
      </c>
      <c r="F8639">
        <v>1.693334579467773</v>
      </c>
      <c r="G8639">
        <v>0.67679810523986816</v>
      </c>
      <c r="H8639" s="15">
        <v>-999</v>
      </c>
    </row>
    <row r="8640" spans="1:8" x14ac:dyDescent="0.35">
      <c r="A8640" s="14">
        <v>58302</v>
      </c>
      <c r="B8640">
        <v>13945.3212890625</v>
      </c>
      <c r="C8640">
        <v>17.090850830078121</v>
      </c>
      <c r="D8640">
        <v>24.9344482421875</v>
      </c>
      <c r="E8640">
        <v>2.0830972178642981</v>
      </c>
      <c r="F8640">
        <v>2.2444686889648442</v>
      </c>
      <c r="G8640">
        <v>0.1109896749258041</v>
      </c>
      <c r="H8640" s="15">
        <v>-999</v>
      </c>
    </row>
    <row r="8641" spans="1:8" x14ac:dyDescent="0.35">
      <c r="A8641" s="14">
        <v>58303</v>
      </c>
      <c r="B8641">
        <v>10150.4453125</v>
      </c>
      <c r="C8641">
        <v>15.97003173828125</v>
      </c>
      <c r="D8641">
        <v>25.6441650390625</v>
      </c>
      <c r="E8641">
        <v>2.1878030105209558</v>
      </c>
      <c r="F8641">
        <v>3.023462295532227</v>
      </c>
      <c r="G8641">
        <v>0.1166910827159882</v>
      </c>
      <c r="H8641" s="15">
        <v>-999</v>
      </c>
    </row>
    <row r="8642" spans="1:8" x14ac:dyDescent="0.35">
      <c r="A8642" s="14">
        <v>58304</v>
      </c>
      <c r="B8642">
        <v>21257.310546875</v>
      </c>
      <c r="C8642">
        <v>18.963623046875</v>
      </c>
      <c r="D8642">
        <v>30.201690673828121</v>
      </c>
      <c r="E8642">
        <v>2.5053937412747969</v>
      </c>
      <c r="F8642">
        <v>2.7001857757568359</v>
      </c>
      <c r="G8642">
        <v>20.626779556274411</v>
      </c>
      <c r="H8642" s="15">
        <v>-999</v>
      </c>
    </row>
    <row r="8643" spans="1:8" x14ac:dyDescent="0.35">
      <c r="A8643" s="14">
        <v>58305</v>
      </c>
      <c r="B8643">
        <v>13937.5048828125</v>
      </c>
      <c r="C8643">
        <v>16.26910400390625</v>
      </c>
      <c r="D8643">
        <v>24.028778076171879</v>
      </c>
      <c r="E8643">
        <v>1.944126398868703</v>
      </c>
      <c r="F8643">
        <v>3.4448280334472661</v>
      </c>
      <c r="G8643">
        <v>0.23620112240314481</v>
      </c>
      <c r="H8643" s="15">
        <v>-999</v>
      </c>
    </row>
    <row r="8644" spans="1:8" x14ac:dyDescent="0.35">
      <c r="A8644" s="14">
        <v>58306</v>
      </c>
      <c r="B8644">
        <v>19276.4921875</v>
      </c>
      <c r="C8644">
        <v>15.1435546875</v>
      </c>
      <c r="D8644">
        <v>26.84686279296875</v>
      </c>
      <c r="E8644">
        <v>1.7690904668935961</v>
      </c>
      <c r="F8644">
        <v>4.831061840057373</v>
      </c>
      <c r="G8644">
        <v>3.7745168209075932</v>
      </c>
      <c r="H8644" s="15">
        <v>-999</v>
      </c>
    </row>
    <row r="8645" spans="1:8" x14ac:dyDescent="0.35">
      <c r="A8645" s="14">
        <v>58307</v>
      </c>
      <c r="B8645">
        <v>17503.08203125</v>
      </c>
      <c r="C8645">
        <v>16.078521728515621</v>
      </c>
      <c r="D8645">
        <v>24.1361083984375</v>
      </c>
      <c r="E8645">
        <v>1.849762023018021</v>
      </c>
      <c r="F8645">
        <v>6.3195838928222656</v>
      </c>
      <c r="G8645">
        <v>3.1113708019256592</v>
      </c>
      <c r="H8645" s="15">
        <v>-999</v>
      </c>
    </row>
    <row r="8646" spans="1:8" x14ac:dyDescent="0.35">
      <c r="A8646" s="14">
        <v>58308</v>
      </c>
      <c r="B8646">
        <v>14368.48046875</v>
      </c>
      <c r="C8646">
        <v>14.64541625976562</v>
      </c>
      <c r="D8646">
        <v>23.171051025390621</v>
      </c>
      <c r="E8646">
        <v>1.610826189365637</v>
      </c>
      <c r="F8646">
        <v>5.1394529342651367</v>
      </c>
      <c r="G8646">
        <v>8.6320936679840088E-3</v>
      </c>
      <c r="H8646" s="15">
        <v>-999</v>
      </c>
    </row>
    <row r="8647" spans="1:8" x14ac:dyDescent="0.35">
      <c r="A8647" s="14">
        <v>58309</v>
      </c>
      <c r="B8647">
        <v>11414.708984375</v>
      </c>
      <c r="C8647">
        <v>13.80667114257812</v>
      </c>
      <c r="D8647">
        <v>21.623382568359379</v>
      </c>
      <c r="E8647">
        <v>1.65893740136947</v>
      </c>
      <c r="F8647">
        <v>3.5402460098266602</v>
      </c>
      <c r="G8647">
        <v>0.53495097160339355</v>
      </c>
      <c r="H8647" s="15">
        <v>-999</v>
      </c>
    </row>
    <row r="8648" spans="1:8" x14ac:dyDescent="0.35">
      <c r="A8648" s="14">
        <v>58310</v>
      </c>
      <c r="B8648">
        <v>14970.38671875</v>
      </c>
      <c r="C8648">
        <v>12.00747680664062</v>
      </c>
      <c r="D8648">
        <v>21.76513671875</v>
      </c>
      <c r="E8648">
        <v>1.473089861253785</v>
      </c>
      <c r="F8648">
        <v>2.5207996368408199</v>
      </c>
      <c r="G8648">
        <v>8.6320936679840088E-3</v>
      </c>
      <c r="H8648" s="15">
        <v>-999</v>
      </c>
    </row>
    <row r="8649" spans="1:8" x14ac:dyDescent="0.35">
      <c r="A8649" s="14">
        <v>58311</v>
      </c>
      <c r="B8649">
        <v>9555.8349609375</v>
      </c>
      <c r="C8649">
        <v>12.90283203125</v>
      </c>
      <c r="D8649">
        <v>24.337249755859379</v>
      </c>
      <c r="E8649">
        <v>1.6533217494520349</v>
      </c>
      <c r="F8649">
        <v>4.7245755195617676</v>
      </c>
      <c r="G8649">
        <v>0.5270543098449707</v>
      </c>
      <c r="H8649" s="15">
        <v>-999</v>
      </c>
    </row>
    <row r="8650" spans="1:8" x14ac:dyDescent="0.35">
      <c r="A8650" s="14">
        <v>58312</v>
      </c>
      <c r="B8650">
        <v>11456.3994140625</v>
      </c>
      <c r="C8650">
        <v>13.9708251953125</v>
      </c>
      <c r="D8650">
        <v>22.6978759765625</v>
      </c>
      <c r="E8650">
        <v>1.768971966736522</v>
      </c>
      <c r="F8650">
        <v>2.4437017440795898</v>
      </c>
      <c r="G8650">
        <v>1.6552377492189411E-2</v>
      </c>
      <c r="H8650" s="15">
        <v>-999</v>
      </c>
    </row>
    <row r="8651" spans="1:8" x14ac:dyDescent="0.35">
      <c r="A8651" s="14">
        <v>58313</v>
      </c>
      <c r="B8651">
        <v>17832.4375</v>
      </c>
      <c r="C8651">
        <v>14.53689575195312</v>
      </c>
      <c r="D8651">
        <v>27.991180419921879</v>
      </c>
      <c r="E8651">
        <v>1.979041601360916</v>
      </c>
      <c r="F8651">
        <v>3.9005451202392578</v>
      </c>
      <c r="G8651">
        <v>21.773458480834961</v>
      </c>
      <c r="H8651" s="15">
        <v>-999</v>
      </c>
    </row>
    <row r="8652" spans="1:8" x14ac:dyDescent="0.35">
      <c r="A8652" s="14">
        <v>58314</v>
      </c>
      <c r="B8652">
        <v>12212.560546875</v>
      </c>
      <c r="C8652">
        <v>13.48211669921875</v>
      </c>
      <c r="D8652">
        <v>19.562957763671879</v>
      </c>
      <c r="E8652">
        <v>1.5801883145020079</v>
      </c>
      <c r="F8652">
        <v>5.1974673271179199</v>
      </c>
      <c r="G8652">
        <v>1.255882143974304</v>
      </c>
      <c r="H8652" s="15">
        <v>-999</v>
      </c>
    </row>
    <row r="8653" spans="1:8" x14ac:dyDescent="0.35">
      <c r="A8653" s="14">
        <v>58315</v>
      </c>
      <c r="B8653">
        <v>15553.009765625</v>
      </c>
      <c r="C8653">
        <v>10.80172729492188</v>
      </c>
      <c r="D8653">
        <v>21.53271484375</v>
      </c>
      <c r="E8653">
        <v>1.5349876780042391</v>
      </c>
      <c r="F8653">
        <v>3.0891094207763672</v>
      </c>
      <c r="G8653">
        <v>6.8750433623790741E-2</v>
      </c>
      <c r="H8653" s="15">
        <v>-999</v>
      </c>
    </row>
    <row r="8654" spans="1:8" x14ac:dyDescent="0.35">
      <c r="A8654" s="14">
        <v>58316</v>
      </c>
      <c r="B8654">
        <v>21358.931640625</v>
      </c>
      <c r="C8654">
        <v>8.75347900390625</v>
      </c>
      <c r="D8654">
        <v>24.2330322265625</v>
      </c>
      <c r="E8654">
        <v>1.539241313680749</v>
      </c>
      <c r="F8654">
        <v>2.4166030883789058</v>
      </c>
      <c r="G8654">
        <v>0</v>
      </c>
      <c r="H8654" s="15">
        <v>-999</v>
      </c>
    </row>
    <row r="8655" spans="1:8" x14ac:dyDescent="0.35">
      <c r="A8655" s="14">
        <v>58317</v>
      </c>
      <c r="B8655">
        <v>20487.599609375</v>
      </c>
      <c r="C8655">
        <v>13.33303833007812</v>
      </c>
      <c r="D8655">
        <v>27.3575439453125</v>
      </c>
      <c r="E8655">
        <v>1.8146396029593761</v>
      </c>
      <c r="F8655">
        <v>3.6600914001464839</v>
      </c>
      <c r="G8655">
        <v>0.57451808452606201</v>
      </c>
      <c r="H8655" s="15">
        <v>-999</v>
      </c>
    </row>
    <row r="8656" spans="1:8" x14ac:dyDescent="0.35">
      <c r="A8656" s="14">
        <v>58318</v>
      </c>
      <c r="B8656">
        <v>9750.7373046875</v>
      </c>
      <c r="C8656">
        <v>15.0699462890625</v>
      </c>
      <c r="D8656">
        <v>21.722381591796879</v>
      </c>
      <c r="E8656">
        <v>1.7955295144528169</v>
      </c>
      <c r="F8656">
        <v>2.2528657913208008</v>
      </c>
      <c r="G8656">
        <v>0.17680324614048001</v>
      </c>
      <c r="H8656" s="15">
        <v>-999</v>
      </c>
    </row>
    <row r="8657" spans="1:8" x14ac:dyDescent="0.35">
      <c r="A8657" s="14">
        <v>58319</v>
      </c>
      <c r="B8657">
        <v>18279.046875</v>
      </c>
      <c r="C8657">
        <v>13.6019287109375</v>
      </c>
      <c r="D8657">
        <v>24.600921630859379</v>
      </c>
      <c r="E8657">
        <v>1.7862534348033321</v>
      </c>
      <c r="F8657">
        <v>1.2853269577026369</v>
      </c>
      <c r="G8657">
        <v>7.1925569500308484E-6</v>
      </c>
      <c r="H8657" s="15">
        <v>-999</v>
      </c>
    </row>
    <row r="8658" spans="1:8" x14ac:dyDescent="0.35">
      <c r="A8658" s="14">
        <v>58320</v>
      </c>
      <c r="B8658">
        <v>20691.884765625</v>
      </c>
      <c r="C8658">
        <v>13.40850830078125</v>
      </c>
      <c r="D8658">
        <v>29.205352783203121</v>
      </c>
      <c r="E8658">
        <v>2.0575497296266931</v>
      </c>
      <c r="F8658">
        <v>2.2036304473876949</v>
      </c>
      <c r="G8658">
        <v>7.1925569500308484E-6</v>
      </c>
      <c r="H8658" s="15">
        <v>-999</v>
      </c>
    </row>
    <row r="8659" spans="1:8" x14ac:dyDescent="0.35">
      <c r="A8659" s="14">
        <v>58321</v>
      </c>
      <c r="B8659">
        <v>18960.1640625</v>
      </c>
      <c r="C8659">
        <v>17.527679443359379</v>
      </c>
      <c r="D8659">
        <v>31.996337890625</v>
      </c>
      <c r="E8659">
        <v>2.4236711386022591</v>
      </c>
      <c r="F8659">
        <v>1.8902769088745119</v>
      </c>
      <c r="G8659">
        <v>7.1925569500308484E-6</v>
      </c>
      <c r="H8659" s="15">
        <v>-999</v>
      </c>
    </row>
    <row r="8660" spans="1:8" x14ac:dyDescent="0.35">
      <c r="A8660" s="14">
        <v>58322</v>
      </c>
      <c r="B8660">
        <v>20253.091796875</v>
      </c>
      <c r="C8660">
        <v>17.193695068359379</v>
      </c>
      <c r="D8660">
        <v>30.705047607421879</v>
      </c>
      <c r="E8660">
        <v>2.330472262653339</v>
      </c>
      <c r="F8660">
        <v>1.583412170410156</v>
      </c>
      <c r="G8660">
        <v>7.1925569500308484E-6</v>
      </c>
      <c r="H8660" s="15">
        <v>-999</v>
      </c>
    </row>
    <row r="8661" spans="1:8" x14ac:dyDescent="0.35">
      <c r="A8661" s="14">
        <v>58323</v>
      </c>
      <c r="B8661">
        <v>19056.57421875</v>
      </c>
      <c r="C8661">
        <v>17.02386474609375</v>
      </c>
      <c r="D8661">
        <v>31.989044189453121</v>
      </c>
      <c r="E8661">
        <v>2.433745956288087</v>
      </c>
      <c r="F8661">
        <v>1.812034606933594</v>
      </c>
      <c r="G8661">
        <v>0.30308708548545837</v>
      </c>
      <c r="H8661" s="15">
        <v>-999</v>
      </c>
    </row>
    <row r="8662" spans="1:8" x14ac:dyDescent="0.35">
      <c r="A8662" s="14">
        <v>58324</v>
      </c>
      <c r="B8662">
        <v>16573.384765625</v>
      </c>
      <c r="C8662">
        <v>17.49371337890625</v>
      </c>
      <c r="D8662">
        <v>26.037078857421879</v>
      </c>
      <c r="E8662">
        <v>2.3473871789814602</v>
      </c>
      <c r="F8662">
        <v>0.99716377258300781</v>
      </c>
      <c r="G8662">
        <v>19.879220962524411</v>
      </c>
      <c r="H8662" s="15">
        <v>-999</v>
      </c>
    </row>
    <row r="8663" spans="1:8" x14ac:dyDescent="0.35">
      <c r="A8663" s="14">
        <v>58325</v>
      </c>
      <c r="B8663">
        <v>15947.5068359375</v>
      </c>
      <c r="C8663">
        <v>15.44830322265625</v>
      </c>
      <c r="D8663">
        <v>23.35968017578125</v>
      </c>
      <c r="E8663">
        <v>1.9409248554710969</v>
      </c>
      <c r="F8663">
        <v>4.6570191383361816</v>
      </c>
      <c r="G8663">
        <v>4.0871143341064453</v>
      </c>
      <c r="H8663" s="15">
        <v>-999</v>
      </c>
    </row>
    <row r="8664" spans="1:8" x14ac:dyDescent="0.35">
      <c r="A8664" s="14">
        <v>58326</v>
      </c>
      <c r="B8664">
        <v>14963.0908203125</v>
      </c>
      <c r="C8664">
        <v>14.21234130859375</v>
      </c>
      <c r="D8664">
        <v>23.32110595703125</v>
      </c>
      <c r="E8664">
        <v>1.7499207139717849</v>
      </c>
      <c r="F8664">
        <v>3.571925163269043</v>
      </c>
      <c r="G8664">
        <v>2.9929071664810181E-2</v>
      </c>
      <c r="H8664" s="15">
        <v>-999</v>
      </c>
    </row>
    <row r="8665" spans="1:8" x14ac:dyDescent="0.35">
      <c r="A8665" s="14">
        <v>58327</v>
      </c>
      <c r="B8665">
        <v>9686.638671875</v>
      </c>
      <c r="C8665">
        <v>17.071990966796879</v>
      </c>
      <c r="D8665">
        <v>23.035552978515621</v>
      </c>
      <c r="E8665">
        <v>2.0294976485365281</v>
      </c>
      <c r="F8665">
        <v>3.5203990936279301</v>
      </c>
      <c r="G8665">
        <v>4.708733081817627</v>
      </c>
      <c r="H8665" s="15">
        <v>-999</v>
      </c>
    </row>
    <row r="8666" spans="1:8" x14ac:dyDescent="0.35">
      <c r="A8666" s="14">
        <v>58328</v>
      </c>
      <c r="B8666">
        <v>8825.208984375</v>
      </c>
      <c r="C8666">
        <v>13.77365112304688</v>
      </c>
      <c r="D8666">
        <v>21.788055419921879</v>
      </c>
      <c r="E8666">
        <v>1.9959197924059231</v>
      </c>
      <c r="F8666">
        <v>2.853999137878418</v>
      </c>
      <c r="G8666">
        <v>7.4860067367553711</v>
      </c>
      <c r="H8666" s="15">
        <v>-999</v>
      </c>
    </row>
    <row r="8667" spans="1:8" x14ac:dyDescent="0.35">
      <c r="A8667" s="14">
        <v>58329</v>
      </c>
      <c r="B8667">
        <v>10344.3056640625</v>
      </c>
      <c r="C8667">
        <v>13.50759887695312</v>
      </c>
      <c r="D8667">
        <v>21.262786865234379</v>
      </c>
      <c r="E8667">
        <v>1.683080604453759</v>
      </c>
      <c r="F8667">
        <v>3.225366592407227</v>
      </c>
      <c r="G8667">
        <v>2.0101714134216309</v>
      </c>
      <c r="H8667" s="15">
        <v>-999</v>
      </c>
    </row>
    <row r="8668" spans="1:8" x14ac:dyDescent="0.35">
      <c r="A8668" s="14">
        <v>58330</v>
      </c>
      <c r="B8668">
        <v>9687.6806640625</v>
      </c>
      <c r="C8668">
        <v>11.93765258789062</v>
      </c>
      <c r="D8668">
        <v>19.448333740234379</v>
      </c>
      <c r="E8668">
        <v>1.451986050459064</v>
      </c>
      <c r="F8668">
        <v>3.970009326934814</v>
      </c>
      <c r="G8668">
        <v>1.9680730104446409</v>
      </c>
      <c r="H8668" s="15">
        <v>-999</v>
      </c>
    </row>
    <row r="8669" spans="1:8" x14ac:dyDescent="0.35">
      <c r="A8669" s="14">
        <v>58331</v>
      </c>
      <c r="B8669">
        <v>17013.740234375</v>
      </c>
      <c r="C8669">
        <v>7.071258544921875</v>
      </c>
      <c r="D8669">
        <v>20.972015380859379</v>
      </c>
      <c r="E8669">
        <v>1.334839797202396</v>
      </c>
      <c r="F8669">
        <v>1.289525032043457</v>
      </c>
      <c r="G8669">
        <v>7.1925569500308484E-6</v>
      </c>
      <c r="H8669" s="15">
        <v>-999</v>
      </c>
    </row>
    <row r="8670" spans="1:8" x14ac:dyDescent="0.35">
      <c r="A8670" s="14">
        <v>58332</v>
      </c>
      <c r="B8670">
        <v>17107.544921875</v>
      </c>
      <c r="C8670">
        <v>10.86212158203125</v>
      </c>
      <c r="D8670">
        <v>23.95684814453125</v>
      </c>
      <c r="E8670">
        <v>1.6046737289429001</v>
      </c>
      <c r="F8670">
        <v>1.4086065292358401</v>
      </c>
      <c r="G8670">
        <v>7.1925569500308484E-6</v>
      </c>
      <c r="H8670" s="15">
        <v>-999</v>
      </c>
    </row>
    <row r="8671" spans="1:8" x14ac:dyDescent="0.35">
      <c r="A8671" s="14">
        <v>58333</v>
      </c>
      <c r="B8671">
        <v>16889.7109375</v>
      </c>
      <c r="C8671">
        <v>13.4000244140625</v>
      </c>
      <c r="D8671">
        <v>26.317413330078121</v>
      </c>
      <c r="E8671">
        <v>1.887078164366198</v>
      </c>
      <c r="F8671">
        <v>1.2941045761108401</v>
      </c>
      <c r="G8671">
        <v>7.1925569500308484E-6</v>
      </c>
      <c r="H8671" s="15">
        <v>-999</v>
      </c>
    </row>
    <row r="8672" spans="1:8" x14ac:dyDescent="0.35">
      <c r="A8672" s="14">
        <v>58334</v>
      </c>
      <c r="B8672">
        <v>15420.642578125</v>
      </c>
      <c r="C8672">
        <v>15.5369873046875</v>
      </c>
      <c r="D8672">
        <v>25.180389404296879</v>
      </c>
      <c r="E8672">
        <v>2.1100414516938408</v>
      </c>
      <c r="F8672">
        <v>1.823484420776367</v>
      </c>
      <c r="G8672">
        <v>12.09052181243896</v>
      </c>
      <c r="H8672" s="15">
        <v>-999</v>
      </c>
    </row>
    <row r="8673" spans="1:8" x14ac:dyDescent="0.35">
      <c r="A8673" s="14">
        <v>58335</v>
      </c>
      <c r="B8673">
        <v>5272.658203125</v>
      </c>
      <c r="C8673">
        <v>16.024749755859379</v>
      </c>
      <c r="D8673">
        <v>21.066864013671879</v>
      </c>
      <c r="E8673">
        <v>1.897735532476311</v>
      </c>
      <c r="F8673">
        <v>2.353245735168457</v>
      </c>
      <c r="G8673">
        <v>3.9471220970153809</v>
      </c>
      <c r="H8673" s="15">
        <v>-999</v>
      </c>
    </row>
    <row r="8674" spans="1:8" x14ac:dyDescent="0.35">
      <c r="A8674" s="14">
        <v>58336</v>
      </c>
      <c r="B8674">
        <v>11375.625</v>
      </c>
      <c r="C8674">
        <v>15.41244506835938</v>
      </c>
      <c r="D8674">
        <v>22.583251953125</v>
      </c>
      <c r="E8674">
        <v>1.8814415237016811</v>
      </c>
      <c r="F8674">
        <v>3.5471162796020508</v>
      </c>
      <c r="G8674">
        <v>2.9929071664810181E-2</v>
      </c>
      <c r="H8674" s="15">
        <v>-999</v>
      </c>
    </row>
    <row r="8675" spans="1:8" x14ac:dyDescent="0.35">
      <c r="A8675" s="14">
        <v>58337</v>
      </c>
      <c r="B8675">
        <v>15415.4326171875</v>
      </c>
      <c r="C8675">
        <v>14.78219604492188</v>
      </c>
      <c r="D8675">
        <v>25.581634521484379</v>
      </c>
      <c r="E8675">
        <v>1.798473876409183</v>
      </c>
      <c r="F8675">
        <v>3.227274894714355</v>
      </c>
      <c r="G8675">
        <v>1.379452180117369E-2</v>
      </c>
      <c r="H8675" s="15">
        <v>-999</v>
      </c>
    </row>
    <row r="8676" spans="1:8" x14ac:dyDescent="0.35">
      <c r="A8676" s="14">
        <v>58338</v>
      </c>
      <c r="B8676">
        <v>15701.5322265625</v>
      </c>
      <c r="C8676">
        <v>14.5765380859375</v>
      </c>
      <c r="D8676">
        <v>26.78955078125</v>
      </c>
      <c r="E8676">
        <v>1.713542342518817</v>
      </c>
      <c r="F8676">
        <v>3.033385276794434</v>
      </c>
      <c r="G8676">
        <v>7.1925569500308484E-6</v>
      </c>
      <c r="H8676" s="15">
        <v>-999</v>
      </c>
    </row>
    <row r="8677" spans="1:8" x14ac:dyDescent="0.35">
      <c r="A8677" s="14">
        <v>58339</v>
      </c>
      <c r="B8677">
        <v>15449.8271484375</v>
      </c>
      <c r="C8677">
        <v>14.47463989257812</v>
      </c>
      <c r="D8677">
        <v>25.63165283203125</v>
      </c>
      <c r="E8677">
        <v>1.7843734947605021</v>
      </c>
      <c r="F8677">
        <v>1.9589776992797849</v>
      </c>
      <c r="G8677">
        <v>5.166298896074295E-2</v>
      </c>
      <c r="H8677" s="15">
        <v>-999</v>
      </c>
    </row>
    <row r="8678" spans="1:8" x14ac:dyDescent="0.35">
      <c r="A8678" s="14">
        <v>58340</v>
      </c>
      <c r="B8678">
        <v>12125.0107421875</v>
      </c>
      <c r="C8678">
        <v>16.241729736328121</v>
      </c>
      <c r="D8678">
        <v>24.7447509765625</v>
      </c>
      <c r="E8678">
        <v>2.024768248227478</v>
      </c>
      <c r="F8678">
        <v>1.092964172363281</v>
      </c>
      <c r="G8678">
        <v>9.7809009253978729E-2</v>
      </c>
      <c r="H8678" s="15">
        <v>-999</v>
      </c>
    </row>
    <row r="8679" spans="1:8" x14ac:dyDescent="0.35">
      <c r="A8679" s="14">
        <v>58341</v>
      </c>
      <c r="B8679">
        <v>12998.4267578125</v>
      </c>
      <c r="C8679">
        <v>14.85861206054688</v>
      </c>
      <c r="D8679">
        <v>25.366943359375</v>
      </c>
      <c r="E8679">
        <v>2.0262466264569978</v>
      </c>
      <c r="F8679">
        <v>1.6822652816772461</v>
      </c>
      <c r="G8679">
        <v>0</v>
      </c>
      <c r="H8679" s="15">
        <v>-999</v>
      </c>
    </row>
    <row r="8680" spans="1:8" x14ac:dyDescent="0.35">
      <c r="A8680" s="14">
        <v>58342</v>
      </c>
      <c r="B8680">
        <v>12097.390625</v>
      </c>
      <c r="C8680">
        <v>14.23403930664062</v>
      </c>
      <c r="D8680">
        <v>24.1090087890625</v>
      </c>
      <c r="E8680">
        <v>1.848117369535222</v>
      </c>
      <c r="F8680">
        <v>3.2497940063476558</v>
      </c>
      <c r="G8680">
        <v>6.0394715517759323E-2</v>
      </c>
      <c r="H8680" s="15">
        <v>-999</v>
      </c>
    </row>
    <row r="8681" spans="1:8" x14ac:dyDescent="0.35">
      <c r="A8681" s="14">
        <v>58343</v>
      </c>
      <c r="B8681">
        <v>4659.80859375</v>
      </c>
      <c r="C8681">
        <v>13.5811767578125</v>
      </c>
      <c r="D8681">
        <v>19.62030029296875</v>
      </c>
      <c r="E8681">
        <v>1.634451017260188</v>
      </c>
      <c r="F8681">
        <v>3.052850723266602</v>
      </c>
      <c r="G8681">
        <v>5.9357876777648926</v>
      </c>
      <c r="H8681" s="15">
        <v>-999</v>
      </c>
    </row>
    <row r="8682" spans="1:8" x14ac:dyDescent="0.35">
      <c r="A8682" s="14">
        <v>58344</v>
      </c>
      <c r="B8682">
        <v>6870.96728515625</v>
      </c>
      <c r="C8682">
        <v>11.2008056640625</v>
      </c>
      <c r="D8682">
        <v>18.463470458984379</v>
      </c>
      <c r="E8682">
        <v>1.5084551080974</v>
      </c>
      <c r="F8682">
        <v>2.316987037658691</v>
      </c>
      <c r="G8682">
        <v>1.1518146991729741</v>
      </c>
      <c r="H8682" s="15">
        <v>-999</v>
      </c>
    </row>
    <row r="8683" spans="1:8" x14ac:dyDescent="0.35">
      <c r="A8683" s="14">
        <v>58345</v>
      </c>
      <c r="B8683">
        <v>11197.91796875</v>
      </c>
      <c r="C8683">
        <v>11.1102294921875</v>
      </c>
      <c r="D8683">
        <v>19.294097900390621</v>
      </c>
      <c r="E8683">
        <v>1.3412647751321649</v>
      </c>
      <c r="F8683">
        <v>3.9177203178405762</v>
      </c>
      <c r="G8683">
        <v>7.1925569500308484E-6</v>
      </c>
      <c r="H8683" s="15">
        <v>-999</v>
      </c>
    </row>
    <row r="8684" spans="1:8" x14ac:dyDescent="0.35">
      <c r="A8684" s="14">
        <v>58346</v>
      </c>
      <c r="B8684">
        <v>10037.359375</v>
      </c>
      <c r="C8684">
        <v>10.94418334960938</v>
      </c>
      <c r="D8684">
        <v>19.644256591796879</v>
      </c>
      <c r="E8684">
        <v>1.3911994644500081</v>
      </c>
      <c r="F8684">
        <v>3.8039817810058589</v>
      </c>
      <c r="G8684">
        <v>0</v>
      </c>
      <c r="H8684" s="15">
        <v>-999</v>
      </c>
    </row>
    <row r="8685" spans="1:8" x14ac:dyDescent="0.35">
      <c r="A8685" s="14">
        <v>58347</v>
      </c>
      <c r="B8685">
        <v>6242.48388671875</v>
      </c>
      <c r="C8685">
        <v>11.72537231445312</v>
      </c>
      <c r="D8685">
        <v>21.575439453125</v>
      </c>
      <c r="E8685">
        <v>1.655349783865302</v>
      </c>
      <c r="F8685">
        <v>4.4085507392883301</v>
      </c>
      <c r="G8685">
        <v>11.01676177978516</v>
      </c>
      <c r="H8685" s="15">
        <v>-999</v>
      </c>
    </row>
    <row r="8686" spans="1:8" x14ac:dyDescent="0.35">
      <c r="A8686" s="14">
        <v>58348</v>
      </c>
      <c r="B8686">
        <v>6449.37255859375</v>
      </c>
      <c r="C8686">
        <v>8.2156982421875</v>
      </c>
      <c r="D8686">
        <v>14.55316162109375</v>
      </c>
      <c r="E8686">
        <v>1.2590314795441271</v>
      </c>
      <c r="F8686">
        <v>3.7665777206420898</v>
      </c>
      <c r="G8686">
        <v>0.90701210498809814</v>
      </c>
      <c r="H8686" s="15">
        <v>-999</v>
      </c>
    </row>
    <row r="8687" spans="1:8" x14ac:dyDescent="0.35">
      <c r="A8687" s="14">
        <v>58349</v>
      </c>
      <c r="B8687">
        <v>6270.103515625</v>
      </c>
      <c r="C8687">
        <v>7.85528564453125</v>
      </c>
      <c r="D8687">
        <v>14.39682006835938</v>
      </c>
      <c r="E8687">
        <v>1.153656264372475</v>
      </c>
      <c r="F8687">
        <v>6.1283659934997559</v>
      </c>
      <c r="G8687">
        <v>2.306004524230957</v>
      </c>
      <c r="H8687" s="15">
        <v>-999</v>
      </c>
    </row>
    <row r="8688" spans="1:8" x14ac:dyDescent="0.35">
      <c r="A8688" s="14">
        <v>58350</v>
      </c>
      <c r="B8688">
        <v>5666.11279296875</v>
      </c>
      <c r="C8688">
        <v>10.6932373046875</v>
      </c>
      <c r="D8688">
        <v>12.712646484375</v>
      </c>
      <c r="E8688">
        <v>1.268511861505901</v>
      </c>
      <c r="F8688">
        <v>6.1436328887939453</v>
      </c>
      <c r="G8688">
        <v>7.1595110893249512</v>
      </c>
      <c r="H8688" s="15">
        <v>-999</v>
      </c>
    </row>
    <row r="8689" spans="1:8" x14ac:dyDescent="0.35">
      <c r="A8689" s="14">
        <v>58351</v>
      </c>
      <c r="B8689">
        <v>3131.852294921875</v>
      </c>
      <c r="C8689">
        <v>10.139404296875</v>
      </c>
      <c r="D8689">
        <v>13.70272827148438</v>
      </c>
      <c r="E8689">
        <v>1.2547268165814269</v>
      </c>
      <c r="F8689">
        <v>5.5203619003295898</v>
      </c>
      <c r="G8689">
        <v>6.955021858215332</v>
      </c>
      <c r="H8689" s="15">
        <v>-999</v>
      </c>
    </row>
    <row r="8690" spans="1:8" x14ac:dyDescent="0.35">
      <c r="A8690" s="14">
        <v>58352</v>
      </c>
      <c r="B8690">
        <v>4439.8916015625</v>
      </c>
      <c r="C8690">
        <v>8.61761474609375</v>
      </c>
      <c r="D8690">
        <v>16.08831787109375</v>
      </c>
      <c r="E8690">
        <v>1.319147935787691</v>
      </c>
      <c r="F8690">
        <v>5.573796272277832</v>
      </c>
      <c r="G8690">
        <v>6.0085592269897461</v>
      </c>
      <c r="H8690" s="15">
        <v>-999</v>
      </c>
    </row>
    <row r="8691" spans="1:8" x14ac:dyDescent="0.35">
      <c r="A8691" s="14">
        <v>58353</v>
      </c>
      <c r="B8691">
        <v>9269.212890625</v>
      </c>
      <c r="C8691">
        <v>11.59140014648438</v>
      </c>
      <c r="D8691">
        <v>18.02886962890625</v>
      </c>
      <c r="E8691">
        <v>1.2910530465583261</v>
      </c>
      <c r="F8691">
        <v>5.9718804359436044</v>
      </c>
      <c r="G8691">
        <v>6.9805793762207031</v>
      </c>
      <c r="H8691" s="15">
        <v>-999</v>
      </c>
    </row>
    <row r="8692" spans="1:8" x14ac:dyDescent="0.35">
      <c r="A8692" s="14">
        <v>58354</v>
      </c>
      <c r="B8692">
        <v>7757.9326171875</v>
      </c>
      <c r="C8692">
        <v>10.53378295898438</v>
      </c>
      <c r="D8692">
        <v>15.42025756835938</v>
      </c>
      <c r="E8692">
        <v>1.350678716873833</v>
      </c>
      <c r="F8692">
        <v>5.6413521766662598</v>
      </c>
      <c r="G8692">
        <v>7.9866456985473633</v>
      </c>
      <c r="H8692" s="15">
        <v>-999</v>
      </c>
    </row>
    <row r="8693" spans="1:8" x14ac:dyDescent="0.35">
      <c r="A8693" s="14">
        <v>58355</v>
      </c>
      <c r="B8693">
        <v>5031.375</v>
      </c>
      <c r="C8693">
        <v>10.89889526367188</v>
      </c>
      <c r="D8693">
        <v>15.09613037109375</v>
      </c>
      <c r="E8693">
        <v>1.165360483271408</v>
      </c>
      <c r="F8693">
        <v>5.2699847221374512</v>
      </c>
      <c r="G8693">
        <v>1.3043652288615699E-3</v>
      </c>
      <c r="H8693" s="15">
        <v>-999</v>
      </c>
    </row>
    <row r="8694" spans="1:8" x14ac:dyDescent="0.35">
      <c r="A8694" s="14">
        <v>58356</v>
      </c>
      <c r="B8694">
        <v>8424.98046875</v>
      </c>
      <c r="C8694">
        <v>7.89678955078125</v>
      </c>
      <c r="D8694">
        <v>17.610931396484379</v>
      </c>
      <c r="E8694">
        <v>1.2983958572181531</v>
      </c>
      <c r="F8694">
        <v>2.6967506408691411</v>
      </c>
      <c r="G8694">
        <v>0</v>
      </c>
      <c r="H8694" s="15">
        <v>-999</v>
      </c>
    </row>
    <row r="8695" spans="1:8" x14ac:dyDescent="0.35">
      <c r="A8695" s="14">
        <v>58357</v>
      </c>
      <c r="B8695">
        <v>6907.4462890625</v>
      </c>
      <c r="C8695">
        <v>9.545989990234375</v>
      </c>
      <c r="D8695">
        <v>18.27899169921875</v>
      </c>
      <c r="E8695">
        <v>1.359057610865575</v>
      </c>
      <c r="F8695">
        <v>2.902471542358398</v>
      </c>
      <c r="G8695">
        <v>0.30083122849464422</v>
      </c>
      <c r="H8695" s="15">
        <v>-999</v>
      </c>
    </row>
    <row r="8696" spans="1:8" x14ac:dyDescent="0.35">
      <c r="A8696" s="14">
        <v>58358</v>
      </c>
      <c r="B8696">
        <v>11456.919921875</v>
      </c>
      <c r="C8696">
        <v>6.90521240234375</v>
      </c>
      <c r="D8696">
        <v>17.39105224609375</v>
      </c>
      <c r="E8696">
        <v>1.3156794760926021</v>
      </c>
      <c r="F8696">
        <v>2.1280584335327148</v>
      </c>
      <c r="G8696">
        <v>0</v>
      </c>
      <c r="H8696" s="15">
        <v>-999</v>
      </c>
    </row>
    <row r="8697" spans="1:8" x14ac:dyDescent="0.35">
      <c r="A8697" s="14">
        <v>58359</v>
      </c>
      <c r="B8697">
        <v>10610.0830078125</v>
      </c>
      <c r="C8697">
        <v>4.822998046875</v>
      </c>
      <c r="D8697">
        <v>18.43218994140625</v>
      </c>
      <c r="E8697">
        <v>1.1875868196048569</v>
      </c>
      <c r="F8697">
        <v>1.769287109375</v>
      </c>
      <c r="G8697">
        <v>0</v>
      </c>
      <c r="H8697" s="15">
        <v>-999</v>
      </c>
    </row>
    <row r="8698" spans="1:8" x14ac:dyDescent="0.35">
      <c r="A8698" s="14">
        <v>58360</v>
      </c>
      <c r="B8698">
        <v>10747.140625</v>
      </c>
      <c r="C8698">
        <v>4.809783935546875</v>
      </c>
      <c r="D8698">
        <v>18.19354248046875</v>
      </c>
      <c r="E8698">
        <v>1.2107121520768169</v>
      </c>
      <c r="F8698">
        <v>1.126550674438477</v>
      </c>
      <c r="G8698">
        <v>0</v>
      </c>
      <c r="H8698" s="15">
        <v>-999</v>
      </c>
    </row>
    <row r="8699" spans="1:8" x14ac:dyDescent="0.35">
      <c r="A8699" s="14">
        <v>58361</v>
      </c>
      <c r="B8699">
        <v>2945.287353515625</v>
      </c>
      <c r="C8699">
        <v>7.84490966796875</v>
      </c>
      <c r="D8699">
        <v>16.765716552734379</v>
      </c>
      <c r="E8699">
        <v>1.446041068770255</v>
      </c>
      <c r="F8699">
        <v>1.505551338195801</v>
      </c>
      <c r="G8699">
        <v>1.1009775400161741</v>
      </c>
      <c r="H8699" s="15">
        <v>-999</v>
      </c>
    </row>
    <row r="8700" spans="1:8" x14ac:dyDescent="0.35">
      <c r="A8700" s="14">
        <v>58362</v>
      </c>
      <c r="B8700">
        <v>9278.5927734375</v>
      </c>
      <c r="C8700">
        <v>9.841278076171875</v>
      </c>
      <c r="D8700">
        <v>16.6708984375</v>
      </c>
      <c r="E8700">
        <v>1.4008540205138409</v>
      </c>
      <c r="F8700">
        <v>2.544463157653809</v>
      </c>
      <c r="G8700">
        <v>0.175449013710022</v>
      </c>
      <c r="H8700" s="15">
        <v>-999</v>
      </c>
    </row>
    <row r="8701" spans="1:8" x14ac:dyDescent="0.35">
      <c r="A8701" s="14">
        <v>58363</v>
      </c>
      <c r="B8701">
        <v>8986.759765625</v>
      </c>
      <c r="C8701">
        <v>7.36846923828125</v>
      </c>
      <c r="D8701">
        <v>17.166961669921879</v>
      </c>
      <c r="E8701">
        <v>1.2436348458806661</v>
      </c>
      <c r="F8701">
        <v>2.048670768737793</v>
      </c>
      <c r="G8701">
        <v>3.0694121494889259E-2</v>
      </c>
      <c r="H8701" s="15">
        <v>-999</v>
      </c>
    </row>
    <row r="8702" spans="1:8" x14ac:dyDescent="0.35">
      <c r="A8702" s="14">
        <v>58364</v>
      </c>
      <c r="B8702">
        <v>10527.22265625</v>
      </c>
      <c r="C8702">
        <v>5.283416748046875</v>
      </c>
      <c r="D8702">
        <v>19.254486083984379</v>
      </c>
      <c r="E8702">
        <v>1.143674007351559</v>
      </c>
      <c r="F8702">
        <v>3.0177373886108398</v>
      </c>
      <c r="G8702">
        <v>7.1925569500308484E-6</v>
      </c>
      <c r="H8702" s="15">
        <v>-999</v>
      </c>
    </row>
    <row r="8703" spans="1:8" x14ac:dyDescent="0.35">
      <c r="A8703" s="14">
        <v>58365</v>
      </c>
      <c r="B8703">
        <v>10137.4169921875</v>
      </c>
      <c r="C8703">
        <v>5.86175537109375</v>
      </c>
      <c r="D8703">
        <v>20.170562744140621</v>
      </c>
      <c r="E8703">
        <v>1.267936527656681</v>
      </c>
      <c r="F8703">
        <v>2.3013381958007808</v>
      </c>
      <c r="G8703">
        <v>7.1925569500308484E-6</v>
      </c>
      <c r="H8703" s="15">
        <v>-999</v>
      </c>
    </row>
    <row r="8704" spans="1:8" x14ac:dyDescent="0.35">
      <c r="A8704" s="14">
        <v>58366</v>
      </c>
      <c r="B8704">
        <v>9576.158203125</v>
      </c>
      <c r="C8704">
        <v>5.733428955078125</v>
      </c>
      <c r="D8704">
        <v>19.852691650390621</v>
      </c>
      <c r="E8704">
        <v>1.3070551052225501</v>
      </c>
      <c r="F8704">
        <v>1.093727111816406</v>
      </c>
      <c r="G8704">
        <v>7.1925569500308484E-6</v>
      </c>
      <c r="H8704" s="15">
        <v>-999</v>
      </c>
    </row>
    <row r="8705" spans="1:8" x14ac:dyDescent="0.35">
      <c r="A8705" s="14">
        <v>58367</v>
      </c>
      <c r="B8705">
        <v>9430.2421875</v>
      </c>
      <c r="C8705">
        <v>9.152557373046875</v>
      </c>
      <c r="D8705">
        <v>21.051239013671879</v>
      </c>
      <c r="E8705">
        <v>1.4642813357564031</v>
      </c>
      <c r="F8705">
        <v>2.7188873291015621</v>
      </c>
      <c r="G8705">
        <v>0.33171063661575317</v>
      </c>
      <c r="H8705" s="15">
        <v>-999</v>
      </c>
    </row>
    <row r="8706" spans="1:8" x14ac:dyDescent="0.35">
      <c r="A8706" s="14">
        <v>58368</v>
      </c>
      <c r="B8706">
        <v>6114.806640625</v>
      </c>
      <c r="C8706">
        <v>11.68951416015625</v>
      </c>
      <c r="D8706">
        <v>19.02935791015625</v>
      </c>
      <c r="E8706">
        <v>1.5844344880714301</v>
      </c>
      <c r="F8706">
        <v>1.7624168395996089</v>
      </c>
      <c r="G8706">
        <v>0.10255613178014759</v>
      </c>
      <c r="H8706" s="15">
        <v>-999</v>
      </c>
    </row>
    <row r="8707" spans="1:8" x14ac:dyDescent="0.35">
      <c r="A8707" s="14">
        <v>58369</v>
      </c>
      <c r="B8707">
        <v>6844.91064453125</v>
      </c>
      <c r="C8707">
        <v>11.29986572265625</v>
      </c>
      <c r="D8707">
        <v>19.354522705078121</v>
      </c>
      <c r="E8707">
        <v>1.526370314738279</v>
      </c>
      <c r="F8707">
        <v>3.6612367630004878</v>
      </c>
      <c r="G8707">
        <v>4.2801370620727539</v>
      </c>
      <c r="H8707" s="15">
        <v>-999</v>
      </c>
    </row>
    <row r="8708" spans="1:8" x14ac:dyDescent="0.35">
      <c r="A8708" s="14">
        <v>58370</v>
      </c>
      <c r="B8708">
        <v>6292.51220703125</v>
      </c>
      <c r="C8708">
        <v>8.817626953125</v>
      </c>
      <c r="D8708">
        <v>15.00753784179688</v>
      </c>
      <c r="E8708">
        <v>1.2056759994680251</v>
      </c>
      <c r="F8708">
        <v>3.1906347274780269</v>
      </c>
      <c r="G8708">
        <v>1.635456457734108E-2</v>
      </c>
      <c r="H8708" s="15">
        <v>-999</v>
      </c>
    </row>
    <row r="8709" spans="1:8" x14ac:dyDescent="0.35">
      <c r="A8709" s="14">
        <v>58371</v>
      </c>
      <c r="B8709">
        <v>7681.326171875</v>
      </c>
      <c r="C8709">
        <v>9.26483154296875</v>
      </c>
      <c r="D8709">
        <v>16.970001220703121</v>
      </c>
      <c r="E8709">
        <v>1.16908028958624</v>
      </c>
      <c r="F8709">
        <v>3.533758163452148</v>
      </c>
      <c r="G8709">
        <v>0</v>
      </c>
      <c r="H8709" s="15">
        <v>-999</v>
      </c>
    </row>
    <row r="8710" spans="1:8" x14ac:dyDescent="0.35">
      <c r="A8710" s="14">
        <v>58372</v>
      </c>
      <c r="B8710">
        <v>5961.59423828125</v>
      </c>
      <c r="C8710">
        <v>11.21685791015625</v>
      </c>
      <c r="D8710">
        <v>17.71307373046875</v>
      </c>
      <c r="E8710">
        <v>1.3857752022977969</v>
      </c>
      <c r="F8710">
        <v>2.9891119003295898</v>
      </c>
      <c r="G8710">
        <v>0.50911509990692139</v>
      </c>
      <c r="H8710" s="15">
        <v>-999</v>
      </c>
    </row>
    <row r="8711" spans="1:8" x14ac:dyDescent="0.35">
      <c r="A8711" s="14">
        <v>58373</v>
      </c>
      <c r="B8711">
        <v>8644.8974609375</v>
      </c>
      <c r="C8711">
        <v>8.3968505859375</v>
      </c>
      <c r="D8711">
        <v>18.742767333984379</v>
      </c>
      <c r="E8711">
        <v>1.3618480610947039</v>
      </c>
      <c r="F8711">
        <v>2.2620258331298828</v>
      </c>
      <c r="G8711">
        <v>7.1925569500308484E-6</v>
      </c>
      <c r="H8711" s="15">
        <v>-999</v>
      </c>
    </row>
    <row r="8712" spans="1:8" x14ac:dyDescent="0.35">
      <c r="A8712" s="14">
        <v>58374</v>
      </c>
      <c r="B8712">
        <v>2473.143310546875</v>
      </c>
      <c r="C8712">
        <v>5.265472412109375</v>
      </c>
      <c r="D8712">
        <v>14.80743408203125</v>
      </c>
      <c r="E8712">
        <v>1.1655606048980749</v>
      </c>
      <c r="F8712">
        <v>2.5192728042602539</v>
      </c>
      <c r="G8712">
        <v>1.1449569463729861</v>
      </c>
      <c r="H8712" s="15">
        <v>-999</v>
      </c>
    </row>
    <row r="8713" spans="1:8" x14ac:dyDescent="0.35">
      <c r="A8713" s="14">
        <v>58375</v>
      </c>
      <c r="B8713">
        <v>6897.54541015625</v>
      </c>
      <c r="C8713">
        <v>3.835174560546875</v>
      </c>
      <c r="D8713">
        <v>12.8658447265625</v>
      </c>
      <c r="E8713">
        <v>0.92683866633483503</v>
      </c>
      <c r="F8713">
        <v>4.4993886947631836</v>
      </c>
      <c r="G8713">
        <v>9.8313474655151367</v>
      </c>
      <c r="H8713" s="15">
        <v>-999</v>
      </c>
    </row>
    <row r="8714" spans="1:8" x14ac:dyDescent="0.35">
      <c r="A8714" s="14">
        <v>58376</v>
      </c>
      <c r="B8714">
        <v>4909.4306640625</v>
      </c>
      <c r="C8714">
        <v>5.42681884765625</v>
      </c>
      <c r="D8714">
        <v>9.91644287109375</v>
      </c>
      <c r="E8714">
        <v>0.94299632007715739</v>
      </c>
      <c r="F8714">
        <v>4.008176326751709</v>
      </c>
      <c r="G8714">
        <v>4.3299612998962402</v>
      </c>
      <c r="H8714" s="15">
        <v>-999</v>
      </c>
    </row>
    <row r="8715" spans="1:8" x14ac:dyDescent="0.35">
      <c r="A8715" s="14">
        <v>58377</v>
      </c>
      <c r="B8715">
        <v>2779.046142578125</v>
      </c>
      <c r="C8715">
        <v>1.404815673828125</v>
      </c>
      <c r="D8715">
        <v>8.292694091796875</v>
      </c>
      <c r="E8715">
        <v>0.89552135771066677</v>
      </c>
      <c r="F8715">
        <v>1.2128086090087891</v>
      </c>
      <c r="G8715">
        <v>7.1765561103820801</v>
      </c>
      <c r="H8715" s="15">
        <v>-999</v>
      </c>
    </row>
    <row r="8716" spans="1:8" x14ac:dyDescent="0.35">
      <c r="A8716" s="14">
        <v>58378</v>
      </c>
      <c r="B8716">
        <v>4572.2587890625</v>
      </c>
      <c r="C8716">
        <v>1.410491943359375</v>
      </c>
      <c r="D8716">
        <v>8.969085693359375</v>
      </c>
      <c r="E8716">
        <v>0.82406042907427191</v>
      </c>
      <c r="F8716">
        <v>1.8879871368408201</v>
      </c>
      <c r="G8716">
        <v>0.10255613178014759</v>
      </c>
      <c r="H8716" s="15">
        <v>-999</v>
      </c>
    </row>
    <row r="8717" spans="1:8" x14ac:dyDescent="0.35">
      <c r="A8717" s="14">
        <v>58379</v>
      </c>
      <c r="B8717">
        <v>2841.061767578125</v>
      </c>
      <c r="C8717">
        <v>9.987518310546875</v>
      </c>
      <c r="D8717">
        <v>14.28634643554688</v>
      </c>
      <c r="E8717">
        <v>1.289105930400138</v>
      </c>
      <c r="F8717">
        <v>4.611600399017334</v>
      </c>
      <c r="G8717">
        <v>0.1307332515716553</v>
      </c>
      <c r="H8717" s="15">
        <v>-999</v>
      </c>
    </row>
    <row r="8718" spans="1:8" x14ac:dyDescent="0.35">
      <c r="A8718" s="14">
        <v>58380</v>
      </c>
      <c r="B8718">
        <v>7910.62353515625</v>
      </c>
      <c r="C8718">
        <v>8.6053466796875</v>
      </c>
      <c r="D8718">
        <v>21.4493408203125</v>
      </c>
      <c r="E8718">
        <v>1.364635071050309</v>
      </c>
      <c r="F8718">
        <v>3.399027824401855</v>
      </c>
      <c r="G8718">
        <v>7.1925569500308484E-6</v>
      </c>
      <c r="H8718" s="15">
        <v>-999</v>
      </c>
    </row>
    <row r="8719" spans="1:8" x14ac:dyDescent="0.35">
      <c r="A8719" s="14">
        <v>58381</v>
      </c>
      <c r="B8719">
        <v>3612.3349609375</v>
      </c>
      <c r="C8719">
        <v>7.33544921875</v>
      </c>
      <c r="D8719">
        <v>12.6136474609375</v>
      </c>
      <c r="E8719">
        <v>1.178839765887131</v>
      </c>
      <c r="F8719">
        <v>1.247922897338867</v>
      </c>
      <c r="G8719">
        <v>0.2550494372844696</v>
      </c>
      <c r="H8719" s="15">
        <v>-999</v>
      </c>
    </row>
    <row r="8720" spans="1:8" x14ac:dyDescent="0.35">
      <c r="A8720" s="14">
        <v>58382</v>
      </c>
      <c r="B8720">
        <v>2397.05810546875</v>
      </c>
      <c r="C8720">
        <v>11.24325561523438</v>
      </c>
      <c r="D8720">
        <v>12.31661987304688</v>
      </c>
      <c r="E8720">
        <v>1.2531597126113321</v>
      </c>
      <c r="F8720">
        <v>1.2860898971557619</v>
      </c>
      <c r="G8720">
        <v>0.72544246912002563</v>
      </c>
      <c r="H8720" s="15">
        <v>-999</v>
      </c>
    </row>
    <row r="8721" spans="1:8" x14ac:dyDescent="0.35">
      <c r="A8721" s="14">
        <v>58383</v>
      </c>
      <c r="B8721">
        <v>1968.166870117188</v>
      </c>
      <c r="C8721">
        <v>9.841278076171875</v>
      </c>
      <c r="D8721">
        <v>11.069091796875</v>
      </c>
      <c r="E8721">
        <v>1.1630060416636629</v>
      </c>
      <c r="F8721">
        <v>0.93800449371337891</v>
      </c>
      <c r="G8721">
        <v>0.68053573369979858</v>
      </c>
      <c r="H8721" s="15">
        <v>-999</v>
      </c>
    </row>
    <row r="8722" spans="1:8" x14ac:dyDescent="0.35">
      <c r="A8722" s="14">
        <v>58384</v>
      </c>
      <c r="B8722">
        <v>4269.48193359375</v>
      </c>
      <c r="C8722">
        <v>9.366729736328125</v>
      </c>
      <c r="D8722">
        <v>13.32962036132812</v>
      </c>
      <c r="E8722">
        <v>1.2196912090764189</v>
      </c>
      <c r="F8722">
        <v>1.011285781860352</v>
      </c>
      <c r="G8722">
        <v>0.52582252025604248</v>
      </c>
      <c r="H8722" s="15">
        <v>-999</v>
      </c>
    </row>
    <row r="8723" spans="1:8" x14ac:dyDescent="0.35">
      <c r="A8723" s="14">
        <v>58385</v>
      </c>
      <c r="B8723">
        <v>3125.599365234375</v>
      </c>
      <c r="C8723">
        <v>7.51751708984375</v>
      </c>
      <c r="D8723">
        <v>11.6214599609375</v>
      </c>
      <c r="E8723">
        <v>1.084519313511892</v>
      </c>
      <c r="F8723">
        <v>4.5047321319580078</v>
      </c>
      <c r="G8723">
        <v>6.4347681999206543</v>
      </c>
      <c r="H8723" s="15">
        <v>-999</v>
      </c>
    </row>
    <row r="8724" spans="1:8" x14ac:dyDescent="0.35">
      <c r="A8724" s="14">
        <v>58386</v>
      </c>
      <c r="B8724">
        <v>3955.239013671875</v>
      </c>
      <c r="C8724">
        <v>5.74853515625</v>
      </c>
      <c r="D8724">
        <v>10.91903686523438</v>
      </c>
      <c r="E8724">
        <v>0.95912108012643182</v>
      </c>
      <c r="F8724">
        <v>6.744384765625</v>
      </c>
      <c r="G8724">
        <v>2.9463129043579102</v>
      </c>
      <c r="H8724" s="15">
        <v>-999</v>
      </c>
    </row>
    <row r="8725" spans="1:8" x14ac:dyDescent="0.35">
      <c r="A8725" s="14">
        <v>58387</v>
      </c>
      <c r="B8725">
        <v>1175.526977539062</v>
      </c>
      <c r="C8725">
        <v>5.225860595703125</v>
      </c>
      <c r="D8725">
        <v>10.58657836914062</v>
      </c>
      <c r="E8725">
        <v>0.96807602965449047</v>
      </c>
      <c r="F8725">
        <v>4.6703777313232422</v>
      </c>
      <c r="G8725">
        <v>14.20840454101562</v>
      </c>
      <c r="H8725" s="15">
        <v>-999</v>
      </c>
    </row>
    <row r="8726" spans="1:8" x14ac:dyDescent="0.35">
      <c r="A8726" s="14">
        <v>58388</v>
      </c>
      <c r="B8726">
        <v>3583.672607421875</v>
      </c>
      <c r="C8726">
        <v>3.528564453125</v>
      </c>
      <c r="D8726">
        <v>8.4615478515625</v>
      </c>
      <c r="E8726">
        <v>0.86067305018724338</v>
      </c>
      <c r="F8726">
        <v>2.557439804077148</v>
      </c>
      <c r="G8726">
        <v>0.1224594563245773</v>
      </c>
      <c r="H8726" s="15">
        <v>-999</v>
      </c>
    </row>
    <row r="8727" spans="1:8" x14ac:dyDescent="0.35">
      <c r="A8727" s="14">
        <v>58389</v>
      </c>
      <c r="B8727">
        <v>3753.041015625</v>
      </c>
      <c r="C8727">
        <v>3.903106689453125</v>
      </c>
      <c r="D8727">
        <v>9.27862548828125</v>
      </c>
      <c r="E8727">
        <v>0.89739453317174156</v>
      </c>
      <c r="F8727">
        <v>3.2803277969360352</v>
      </c>
      <c r="G8727">
        <v>2.281692266464233</v>
      </c>
      <c r="H8727" s="15">
        <v>-999</v>
      </c>
    </row>
    <row r="8728" spans="1:8" x14ac:dyDescent="0.35">
      <c r="A8728" s="14">
        <v>58390</v>
      </c>
      <c r="B8728">
        <v>2752.469482421875</v>
      </c>
      <c r="C8728">
        <v>6.969390869140625</v>
      </c>
      <c r="D8728">
        <v>10.88671875</v>
      </c>
      <c r="E8728">
        <v>1.0056593990995271</v>
      </c>
      <c r="F8728">
        <v>4.6406073570251456</v>
      </c>
      <c r="G8728">
        <v>1.4382443428039551</v>
      </c>
      <c r="H8728" s="15">
        <v>-999</v>
      </c>
    </row>
    <row r="8729" spans="1:8" x14ac:dyDescent="0.35">
      <c r="A8729" s="14">
        <v>58391</v>
      </c>
      <c r="B8729">
        <v>2043.731323242188</v>
      </c>
      <c r="C8729">
        <v>4.460693359375</v>
      </c>
      <c r="D8729">
        <v>9.36614990234375</v>
      </c>
      <c r="E8729">
        <v>0.9623047735035225</v>
      </c>
      <c r="F8729">
        <v>4.4474811553955078</v>
      </c>
      <c r="G8729">
        <v>0.3199201226234436</v>
      </c>
      <c r="H8729" s="15">
        <v>-999</v>
      </c>
    </row>
    <row r="8730" spans="1:8" x14ac:dyDescent="0.35">
      <c r="A8730" s="14">
        <v>58392</v>
      </c>
      <c r="B8730">
        <v>5710.9296875</v>
      </c>
      <c r="C8730">
        <v>3.4691162109375</v>
      </c>
      <c r="D8730">
        <v>10.69808959960938</v>
      </c>
      <c r="E8730">
        <v>0.83806126029161443</v>
      </c>
      <c r="F8730">
        <v>3.5761232376098628</v>
      </c>
      <c r="G8730">
        <v>1.673624385148287E-3</v>
      </c>
      <c r="H8730" s="15">
        <v>-999</v>
      </c>
    </row>
    <row r="8731" spans="1:8" x14ac:dyDescent="0.35">
      <c r="A8731" s="14">
        <v>58393</v>
      </c>
      <c r="B8731">
        <v>4262.70703125</v>
      </c>
      <c r="C8731">
        <v>5.263580322265625</v>
      </c>
      <c r="D8731">
        <v>14.49478149414062</v>
      </c>
      <c r="E8731">
        <v>0.90845550670018793</v>
      </c>
      <c r="F8731">
        <v>3.6455879211425781</v>
      </c>
      <c r="G8731">
        <v>0.57256388664245605</v>
      </c>
      <c r="H8731" s="15">
        <v>-999</v>
      </c>
    </row>
    <row r="8732" spans="1:8" x14ac:dyDescent="0.35">
      <c r="A8732" s="14">
        <v>58394</v>
      </c>
      <c r="B8732">
        <v>2290.7470703125</v>
      </c>
      <c r="C8732">
        <v>11.3328857421875</v>
      </c>
      <c r="D8732">
        <v>14.9168701171875</v>
      </c>
      <c r="E8732">
        <v>1.3305773645747501</v>
      </c>
      <c r="F8732">
        <v>3.8242101669311519</v>
      </c>
      <c r="G8732">
        <v>8.6937341690063477</v>
      </c>
      <c r="H8732" s="15">
        <v>-999</v>
      </c>
    </row>
    <row r="8733" spans="1:8" x14ac:dyDescent="0.35">
      <c r="A8733" s="14">
        <v>58395</v>
      </c>
      <c r="B8733">
        <v>3329.361083984375</v>
      </c>
      <c r="C8733">
        <v>8.3543701171875</v>
      </c>
      <c r="D8733">
        <v>13.976806640625</v>
      </c>
      <c r="E8733">
        <v>1.261637439381196</v>
      </c>
      <c r="F8733">
        <v>2.17156982421875</v>
      </c>
      <c r="G8733">
        <v>0.2416992783546448</v>
      </c>
      <c r="H8733" s="15">
        <v>-999</v>
      </c>
    </row>
    <row r="8734" spans="1:8" x14ac:dyDescent="0.35">
      <c r="A8734" s="14">
        <v>58396</v>
      </c>
      <c r="B8734">
        <v>3331.966064453125</v>
      </c>
      <c r="C8734">
        <v>10.244140625</v>
      </c>
      <c r="D8734">
        <v>13.5015869140625</v>
      </c>
      <c r="E8734">
        <v>1.232768219676742</v>
      </c>
      <c r="F8734">
        <v>3.2784194946289058</v>
      </c>
      <c r="G8734">
        <v>2.8101353645324711</v>
      </c>
      <c r="H8734" s="15">
        <v>-999</v>
      </c>
    </row>
    <row r="8735" spans="1:8" x14ac:dyDescent="0.35">
      <c r="A8735" s="14">
        <v>58397</v>
      </c>
      <c r="B8735">
        <v>1770.658203125</v>
      </c>
      <c r="C8735">
        <v>10.81210327148438</v>
      </c>
      <c r="D8735">
        <v>12.54275512695312</v>
      </c>
      <c r="E8735">
        <v>1.2672927670578591</v>
      </c>
      <c r="F8735">
        <v>4.5455708503723136</v>
      </c>
      <c r="G8735">
        <v>7.4525589942932129</v>
      </c>
      <c r="H8735" s="15">
        <v>-999</v>
      </c>
    </row>
    <row r="8736" spans="1:8" x14ac:dyDescent="0.35">
      <c r="A8736" s="14">
        <v>58398</v>
      </c>
      <c r="B8736">
        <v>1868.109985351562</v>
      </c>
      <c r="C8736">
        <v>9.053497314453125</v>
      </c>
      <c r="D8736">
        <v>11.51828002929688</v>
      </c>
      <c r="E8736">
        <v>1.12544402975734</v>
      </c>
      <c r="F8736">
        <v>4.5715246200561523</v>
      </c>
      <c r="G8736">
        <v>1.4043730497360229</v>
      </c>
      <c r="H8736" s="15">
        <v>-999</v>
      </c>
    </row>
    <row r="8737" spans="1:8" x14ac:dyDescent="0.35">
      <c r="A8737" s="14">
        <v>58399</v>
      </c>
      <c r="B8737">
        <v>3294.96630859375</v>
      </c>
      <c r="C8737">
        <v>8.230804443359375</v>
      </c>
      <c r="D8737">
        <v>11.8017578125</v>
      </c>
      <c r="E8737">
        <v>1.134161609830151</v>
      </c>
      <c r="F8737">
        <v>3.6242141723632808</v>
      </c>
      <c r="G8737">
        <v>2.4603967666625981</v>
      </c>
      <c r="H8737" s="15">
        <v>-999</v>
      </c>
    </row>
    <row r="8738" spans="1:8" x14ac:dyDescent="0.35">
      <c r="A8738" s="14">
        <v>58400</v>
      </c>
      <c r="B8738">
        <v>2335.04248046875</v>
      </c>
      <c r="C8738">
        <v>3.54083251953125</v>
      </c>
      <c r="D8738">
        <v>12.10086059570312</v>
      </c>
      <c r="E8738">
        <v>1.056265212633553</v>
      </c>
      <c r="F8738">
        <v>4.151303768157959</v>
      </c>
      <c r="G8738">
        <v>1.2872645854949949</v>
      </c>
      <c r="H8738" s="15">
        <v>-999</v>
      </c>
    </row>
    <row r="8739" spans="1:8" x14ac:dyDescent="0.35">
      <c r="A8739" s="14">
        <v>58401</v>
      </c>
      <c r="B8739">
        <v>4866.1767578125</v>
      </c>
      <c r="C8739">
        <v>5.03717041015625</v>
      </c>
      <c r="D8739">
        <v>12.68865966796875</v>
      </c>
      <c r="E8739">
        <v>1.0490483213000501</v>
      </c>
      <c r="F8739">
        <v>3.5600929260253911</v>
      </c>
      <c r="G8739">
        <v>3.1693275086581711E-3</v>
      </c>
      <c r="H8739" s="15">
        <v>-999</v>
      </c>
    </row>
    <row r="8740" spans="1:8" x14ac:dyDescent="0.35">
      <c r="A8740" s="14">
        <v>58402</v>
      </c>
      <c r="B8740">
        <v>4437.80712890625</v>
      </c>
      <c r="C8740">
        <v>9.020477294921875</v>
      </c>
      <c r="D8740">
        <v>16.51873779296875</v>
      </c>
      <c r="E8740">
        <v>1.1586520725329139</v>
      </c>
      <c r="F8740">
        <v>4.3234376907348633</v>
      </c>
      <c r="G8740">
        <v>0.83542466163635254</v>
      </c>
      <c r="H8740" s="15">
        <v>-999</v>
      </c>
    </row>
    <row r="8741" spans="1:8" x14ac:dyDescent="0.35">
      <c r="A8741" s="14">
        <v>58403</v>
      </c>
      <c r="B8741">
        <v>3389.291015625</v>
      </c>
      <c r="C8741">
        <v>6.980712890625</v>
      </c>
      <c r="D8741">
        <v>10.92214965820312</v>
      </c>
      <c r="E8741">
        <v>1.0543923000319031</v>
      </c>
      <c r="F8741">
        <v>3.3104791641235352</v>
      </c>
      <c r="G8741">
        <v>0.2283641695976257</v>
      </c>
      <c r="H8741" s="15">
        <v>-999</v>
      </c>
    </row>
    <row r="8742" spans="1:8" x14ac:dyDescent="0.35">
      <c r="A8742" s="14">
        <v>58404</v>
      </c>
      <c r="B8742">
        <v>4415.39794921875</v>
      </c>
      <c r="C8742">
        <v>4.4786376953125</v>
      </c>
      <c r="D8742">
        <v>14.83767700195312</v>
      </c>
      <c r="E8742">
        <v>1.0501252346058401</v>
      </c>
      <c r="F8742">
        <v>4.3974819183349609</v>
      </c>
      <c r="G8742">
        <v>0.73043560981750488</v>
      </c>
      <c r="H8742" s="15">
        <v>-999</v>
      </c>
    </row>
    <row r="8743" spans="1:8" x14ac:dyDescent="0.35">
      <c r="A8743" s="14">
        <v>58405</v>
      </c>
      <c r="B8743">
        <v>4278.86181640625</v>
      </c>
      <c r="C8743">
        <v>7.466583251953125</v>
      </c>
      <c r="D8743">
        <v>12.8231201171875</v>
      </c>
      <c r="E8743">
        <v>1.1075605269762541</v>
      </c>
      <c r="F8743">
        <v>4.9142665863037109</v>
      </c>
      <c r="G8743">
        <v>2.784584760665894</v>
      </c>
      <c r="H8743" s="15">
        <v>-999</v>
      </c>
    </row>
    <row r="8744" spans="1:8" x14ac:dyDescent="0.35">
      <c r="A8744" s="14">
        <v>58406</v>
      </c>
      <c r="B8744">
        <v>2258.436767578125</v>
      </c>
      <c r="C8744">
        <v>11.643310546875</v>
      </c>
      <c r="D8744">
        <v>15.6610107421875</v>
      </c>
      <c r="E8744">
        <v>1.31141108336287</v>
      </c>
      <c r="F8744">
        <v>5.0260963439941406</v>
      </c>
      <c r="G8744">
        <v>1.0738546848297119</v>
      </c>
      <c r="H8744" s="15">
        <v>-999</v>
      </c>
    </row>
    <row r="8745" spans="1:8" x14ac:dyDescent="0.35">
      <c r="A8745" s="14">
        <v>58407</v>
      </c>
      <c r="B8745">
        <v>2133.365234375</v>
      </c>
      <c r="C8745">
        <v>7.623199462890625</v>
      </c>
      <c r="D8745">
        <v>13.65164184570312</v>
      </c>
      <c r="E8745">
        <v>1.2156912972762239</v>
      </c>
      <c r="F8745">
        <v>4.9394569396972656</v>
      </c>
      <c r="G8745">
        <v>5.5954456329345703</v>
      </c>
      <c r="H8745" s="15">
        <v>-999</v>
      </c>
    </row>
    <row r="8746" spans="1:8" x14ac:dyDescent="0.35">
      <c r="A8746" s="14">
        <v>58408</v>
      </c>
      <c r="B8746">
        <v>1918.137817382812</v>
      </c>
      <c r="C8746">
        <v>7.62603759765625</v>
      </c>
      <c r="D8746">
        <v>12.10711669921875</v>
      </c>
      <c r="E8746">
        <v>1.075680339968879</v>
      </c>
      <c r="F8746">
        <v>5.0180811882019043</v>
      </c>
      <c r="G8746">
        <v>1.217687606811523</v>
      </c>
      <c r="H8746" s="15">
        <v>-999</v>
      </c>
    </row>
    <row r="8747" spans="1:8" x14ac:dyDescent="0.35">
      <c r="A8747" s="14">
        <v>58409</v>
      </c>
      <c r="B8747">
        <v>981.66619873046875</v>
      </c>
      <c r="C8747">
        <v>11.16213989257812</v>
      </c>
      <c r="D8747">
        <v>17.25140380859375</v>
      </c>
      <c r="E8747">
        <v>1.54528876166853</v>
      </c>
      <c r="F8747">
        <v>5.7379150390625</v>
      </c>
      <c r="G8747">
        <v>4.5587248802185059</v>
      </c>
      <c r="H8747" s="15">
        <v>-999</v>
      </c>
    </row>
    <row r="8748" spans="1:8" x14ac:dyDescent="0.35">
      <c r="A8748" s="14">
        <v>58410</v>
      </c>
      <c r="B8748">
        <v>810.21356201171875</v>
      </c>
      <c r="C8748">
        <v>9.058197021484375</v>
      </c>
      <c r="D8748">
        <v>16.3978271484375</v>
      </c>
      <c r="E8748">
        <v>1.515937476470522</v>
      </c>
      <c r="F8748">
        <v>5.1997570991516113</v>
      </c>
      <c r="G8748">
        <v>6.5400347709655762</v>
      </c>
      <c r="H8748" s="15">
        <v>-999</v>
      </c>
    </row>
    <row r="8749" spans="1:8" x14ac:dyDescent="0.35">
      <c r="A8749" s="14">
        <v>58411</v>
      </c>
      <c r="B8749">
        <v>2442.396484375</v>
      </c>
      <c r="C8749">
        <v>7.440155029296875</v>
      </c>
      <c r="D8749">
        <v>11.6173095703125</v>
      </c>
      <c r="E8749">
        <v>0.96564875026391406</v>
      </c>
      <c r="F8749">
        <v>7.4317765235900879</v>
      </c>
      <c r="G8749">
        <v>2.4584085941314702</v>
      </c>
      <c r="H8749" s="15">
        <v>-999</v>
      </c>
    </row>
    <row r="8750" spans="1:8" x14ac:dyDescent="0.35">
      <c r="A8750" s="14">
        <v>58412</v>
      </c>
      <c r="B8750">
        <v>2992.710205078125</v>
      </c>
      <c r="C8750">
        <v>8.998779296875</v>
      </c>
      <c r="D8750">
        <v>13.1138916015625</v>
      </c>
      <c r="E8750">
        <v>1.078888390241707</v>
      </c>
      <c r="F8750">
        <v>9.8805856704711914</v>
      </c>
      <c r="G8750">
        <v>20.85037803649902</v>
      </c>
      <c r="H8750" s="15">
        <v>-999</v>
      </c>
    </row>
    <row r="8751" spans="1:8" x14ac:dyDescent="0.35">
      <c r="A8751" s="14">
        <v>58413</v>
      </c>
      <c r="B8751">
        <v>1913.969116210938</v>
      </c>
      <c r="C8751">
        <v>8.049652099609375</v>
      </c>
      <c r="D8751">
        <v>13.84967041015625</v>
      </c>
      <c r="E8751">
        <v>1.0981589019039319</v>
      </c>
      <c r="F8751">
        <v>10.66873931884766</v>
      </c>
      <c r="G8751">
        <v>15.30367469787598</v>
      </c>
      <c r="H8751" s="15">
        <v>-999</v>
      </c>
    </row>
    <row r="8752" spans="1:8" x14ac:dyDescent="0.35">
      <c r="A8752" s="14">
        <v>58414</v>
      </c>
      <c r="B8752">
        <v>3283.501953125</v>
      </c>
      <c r="C8752">
        <v>6.66558837890625</v>
      </c>
      <c r="D8752">
        <v>9.094146728515625</v>
      </c>
      <c r="E8752">
        <v>0.78588795259653399</v>
      </c>
      <c r="F8752">
        <v>8.4790849685668945</v>
      </c>
      <c r="G8752">
        <v>2.057044912362471E-4</v>
      </c>
      <c r="H8752" s="15">
        <v>-999</v>
      </c>
    </row>
    <row r="8753" spans="1:8" x14ac:dyDescent="0.35">
      <c r="A8753" s="14">
        <v>58415</v>
      </c>
      <c r="B8753">
        <v>1766.489501953125</v>
      </c>
      <c r="C8753">
        <v>5.283416748046875</v>
      </c>
      <c r="D8753">
        <v>7.99359130859375</v>
      </c>
      <c r="E8753">
        <v>0.76448982727371051</v>
      </c>
      <c r="F8753">
        <v>7.3932275772094727</v>
      </c>
      <c r="G8753">
        <v>6.7032627761363983E-2</v>
      </c>
      <c r="H8753" s="15">
        <v>-999</v>
      </c>
    </row>
    <row r="8754" spans="1:8" x14ac:dyDescent="0.35">
      <c r="A8754" s="14">
        <v>58416</v>
      </c>
      <c r="B8754">
        <v>1595.036865234375</v>
      </c>
      <c r="C8754">
        <v>6.7919921875</v>
      </c>
      <c r="D8754">
        <v>8.523040771484375</v>
      </c>
      <c r="E8754">
        <v>0.86110803297855665</v>
      </c>
      <c r="F8754">
        <v>6.7378964424133301</v>
      </c>
      <c r="G8754">
        <v>0.26291888952255249</v>
      </c>
      <c r="H8754" s="15">
        <v>-999</v>
      </c>
    </row>
    <row r="8755" spans="1:8" x14ac:dyDescent="0.35">
      <c r="A8755" s="14">
        <v>58417</v>
      </c>
      <c r="B8755">
        <v>2583.10107421875</v>
      </c>
      <c r="C8755">
        <v>0.878387451171875</v>
      </c>
      <c r="D8755">
        <v>9.4735107421875</v>
      </c>
      <c r="E8755">
        <v>0.8366712745355962</v>
      </c>
      <c r="F8755">
        <v>4.9272432327270508</v>
      </c>
      <c r="G8755">
        <v>5.5705480575561523</v>
      </c>
      <c r="H8755" s="15">
        <v>-999</v>
      </c>
    </row>
    <row r="8756" spans="1:8" x14ac:dyDescent="0.35">
      <c r="A8756" s="14">
        <v>58418</v>
      </c>
      <c r="B8756">
        <v>1531.979736328125</v>
      </c>
      <c r="C8756">
        <v>6.668426513671875</v>
      </c>
      <c r="D8756">
        <v>10.13424682617188</v>
      </c>
      <c r="E8756">
        <v>0.87887930862756991</v>
      </c>
      <c r="F8756">
        <v>10.588969230651861</v>
      </c>
      <c r="G8756">
        <v>3.516155481338501E-2</v>
      </c>
      <c r="H8756" s="15">
        <v>-999</v>
      </c>
    </row>
    <row r="8757" spans="1:8" x14ac:dyDescent="0.35">
      <c r="A8757" s="14">
        <v>58419</v>
      </c>
      <c r="B8757">
        <v>826.8895263671875</v>
      </c>
      <c r="C8757">
        <v>4.823944091796875</v>
      </c>
      <c r="D8757">
        <v>14.43746948242188</v>
      </c>
      <c r="E8757">
        <v>1.16842839317463</v>
      </c>
      <c r="F8757">
        <v>6.298973560333252</v>
      </c>
      <c r="G8757">
        <v>1.955209612846375</v>
      </c>
      <c r="H8757" s="15">
        <v>-999</v>
      </c>
    </row>
    <row r="8758" spans="1:8" x14ac:dyDescent="0.35">
      <c r="A8758" s="14">
        <v>58420</v>
      </c>
      <c r="B8758">
        <v>1669.037719726562</v>
      </c>
      <c r="C8758">
        <v>7.78546142578125</v>
      </c>
      <c r="D8758">
        <v>13.89865112304688</v>
      </c>
      <c r="E8758">
        <v>1.1304539289758799</v>
      </c>
      <c r="F8758">
        <v>5.2306728363037109</v>
      </c>
      <c r="G8758">
        <v>0.30384621024131769</v>
      </c>
      <c r="H8758" s="15">
        <v>-999</v>
      </c>
    </row>
    <row r="8759" spans="1:8" x14ac:dyDescent="0.35">
      <c r="A8759" s="14">
        <v>58421</v>
      </c>
      <c r="B8759">
        <v>2688.369384765625</v>
      </c>
      <c r="C8759">
        <v>3.437042236328125</v>
      </c>
      <c r="D8759">
        <v>8.64495849609375</v>
      </c>
      <c r="E8759">
        <v>0.7815089807980935</v>
      </c>
      <c r="F8759">
        <v>4.0326032638549796</v>
      </c>
      <c r="G8759">
        <v>1.3395739952102299E-3</v>
      </c>
      <c r="H8759" s="15">
        <v>-999</v>
      </c>
    </row>
    <row r="8760" spans="1:8" x14ac:dyDescent="0.35">
      <c r="A8760" s="14">
        <v>58422</v>
      </c>
      <c r="B8760">
        <v>712.76177978515625</v>
      </c>
      <c r="C8760">
        <v>4.4786376953125</v>
      </c>
      <c r="D8760">
        <v>8.74188232421875</v>
      </c>
      <c r="E8760">
        <v>0.82928105159197685</v>
      </c>
      <c r="F8760">
        <v>8.4760322570800781</v>
      </c>
      <c r="G8760">
        <v>2.3265972137451172</v>
      </c>
      <c r="H8760" s="15">
        <v>-999</v>
      </c>
    </row>
    <row r="8761" spans="1:8" x14ac:dyDescent="0.35">
      <c r="A8761" s="14">
        <v>58423</v>
      </c>
      <c r="B8761">
        <v>3926.055908203125</v>
      </c>
      <c r="C8761">
        <v>2.688873291015625</v>
      </c>
      <c r="D8761">
        <v>12.29470825195312</v>
      </c>
      <c r="E8761">
        <v>0.76773629045040725</v>
      </c>
      <c r="F8761">
        <v>6.1027936935424796</v>
      </c>
      <c r="G8761">
        <v>7.1925569500308484E-6</v>
      </c>
      <c r="H8761" s="15">
        <v>-999</v>
      </c>
    </row>
    <row r="8762" spans="1:8" x14ac:dyDescent="0.35">
      <c r="A8762" s="14">
        <v>58424</v>
      </c>
      <c r="B8762">
        <v>3251.71240234375</v>
      </c>
      <c r="C8762">
        <v>1.37652587890625</v>
      </c>
      <c r="D8762">
        <v>12.41143798828125</v>
      </c>
      <c r="E8762">
        <v>0.73135960061473082</v>
      </c>
      <c r="F8762">
        <v>4.1959590911865234</v>
      </c>
      <c r="G8762">
        <v>0</v>
      </c>
      <c r="H8762" s="15">
        <v>-999</v>
      </c>
    </row>
    <row r="8763" spans="1:8" x14ac:dyDescent="0.35">
      <c r="A8763" s="14">
        <v>58425</v>
      </c>
      <c r="B8763">
        <v>3816.09814453125</v>
      </c>
      <c r="C8763">
        <v>5.223968505859375</v>
      </c>
      <c r="D8763">
        <v>14.60003662109375</v>
      </c>
      <c r="E8763">
        <v>0.81018458124163995</v>
      </c>
      <c r="F8763">
        <v>5.407768726348877</v>
      </c>
      <c r="G8763">
        <v>3.1875938293524092E-4</v>
      </c>
      <c r="H8763" s="15">
        <v>-999</v>
      </c>
    </row>
    <row r="8764" spans="1:8" x14ac:dyDescent="0.35">
      <c r="A8764" s="14">
        <v>58426</v>
      </c>
      <c r="B8764">
        <v>1871.23583984375</v>
      </c>
      <c r="C8764">
        <v>4.836212158203125</v>
      </c>
      <c r="D8764">
        <v>13.34628295898438</v>
      </c>
      <c r="E8764">
        <v>0.93496986917800828</v>
      </c>
      <c r="F8764">
        <v>7.2275819778442383</v>
      </c>
      <c r="G8764">
        <v>8.3825273513793945</v>
      </c>
      <c r="H8764" s="15">
        <v>-999</v>
      </c>
    </row>
    <row r="8765" spans="1:8" x14ac:dyDescent="0.35">
      <c r="A8765" s="14">
        <v>58427</v>
      </c>
      <c r="B8765">
        <v>2889.00537109375</v>
      </c>
      <c r="C8765">
        <v>4.5899658203125</v>
      </c>
      <c r="D8765">
        <v>11.386962890625</v>
      </c>
      <c r="E8765">
        <v>0.90427147891457493</v>
      </c>
      <c r="F8765">
        <v>5.0112109184265137</v>
      </c>
      <c r="G8765">
        <v>1.8901485949754711E-2</v>
      </c>
      <c r="H8765" s="15">
        <v>-999</v>
      </c>
    </row>
    <row r="8766" spans="1:8" x14ac:dyDescent="0.35">
      <c r="A8766" s="14">
        <v>58428</v>
      </c>
      <c r="B8766">
        <v>3494.03857421875</v>
      </c>
      <c r="C8766">
        <v>2.80963134765625</v>
      </c>
      <c r="D8766">
        <v>11.82989501953125</v>
      </c>
      <c r="E8766">
        <v>0.82438920358127976</v>
      </c>
      <c r="F8766">
        <v>3.6100921630859379</v>
      </c>
      <c r="G8766">
        <v>2.6292199618183082E-4</v>
      </c>
      <c r="H8766" s="15">
        <v>-999</v>
      </c>
    </row>
    <row r="8767" spans="1:8" x14ac:dyDescent="0.35">
      <c r="A8767" s="14">
        <v>58429</v>
      </c>
      <c r="B8767">
        <v>3219.924072265625</v>
      </c>
      <c r="C8767">
        <v>1.45953369140625</v>
      </c>
      <c r="D8767">
        <v>10.64181518554688</v>
      </c>
      <c r="E8767">
        <v>0.76918976296420594</v>
      </c>
      <c r="F8767">
        <v>2.2895059585571289</v>
      </c>
      <c r="G8767">
        <v>0</v>
      </c>
      <c r="H8767" s="15">
        <v>-999</v>
      </c>
    </row>
    <row r="8768" spans="1:8" x14ac:dyDescent="0.35">
      <c r="A8768" s="14">
        <v>58430</v>
      </c>
      <c r="B8768">
        <v>2208.9296875</v>
      </c>
      <c r="C8768">
        <v>0.810455322265625</v>
      </c>
      <c r="D8768">
        <v>7.214019775390625</v>
      </c>
      <c r="E8768">
        <v>0.74907931770963143</v>
      </c>
      <c r="F8768">
        <v>2.1692790985107422</v>
      </c>
      <c r="G8768">
        <v>7.1804551407694817E-3</v>
      </c>
      <c r="H8768" s="15">
        <v>-999</v>
      </c>
    </row>
    <row r="8769" spans="1:8" x14ac:dyDescent="0.35">
      <c r="A8769" s="14">
        <v>58431</v>
      </c>
      <c r="B8769">
        <v>801.35418701171875</v>
      </c>
      <c r="C8769">
        <v>4.521087646484375</v>
      </c>
      <c r="D8769">
        <v>5.495452880859375</v>
      </c>
      <c r="E8769">
        <v>0.79736428977582408</v>
      </c>
      <c r="F8769">
        <v>1.9208106994628911</v>
      </c>
      <c r="G8769">
        <v>0.36917543411254877</v>
      </c>
      <c r="H8769" s="15">
        <v>-999</v>
      </c>
    </row>
    <row r="8770" spans="1:8" x14ac:dyDescent="0.35">
      <c r="A8770" s="14">
        <v>58432</v>
      </c>
      <c r="B8770">
        <v>2097.406982421875</v>
      </c>
      <c r="C8770">
        <v>3.21722412109375</v>
      </c>
      <c r="D8770">
        <v>5.7633056640625</v>
      </c>
      <c r="E8770">
        <v>0.73604750918787498</v>
      </c>
      <c r="F8770">
        <v>5.3489909172058114</v>
      </c>
      <c r="G8770">
        <v>1.5782819986343379</v>
      </c>
      <c r="H8770" s="15">
        <v>-999</v>
      </c>
    </row>
    <row r="8771" spans="1:8" x14ac:dyDescent="0.35">
      <c r="A8771" s="14">
        <v>58433</v>
      </c>
      <c r="B8771">
        <v>2930.175048828125</v>
      </c>
      <c r="C8771">
        <v>3.840850830078125</v>
      </c>
      <c r="D8771">
        <v>8.73876953125</v>
      </c>
      <c r="E8771">
        <v>0.82439983484914559</v>
      </c>
      <c r="F8771">
        <v>5.4276156425476074</v>
      </c>
      <c r="G8771">
        <v>5.7036136277019978E-3</v>
      </c>
      <c r="H8771" s="15">
        <v>-999</v>
      </c>
    </row>
    <row r="8772" spans="1:8" x14ac:dyDescent="0.35">
      <c r="A8772" s="14">
        <v>58434</v>
      </c>
      <c r="B8772">
        <v>3322.5859375</v>
      </c>
      <c r="C8772">
        <v>2.8955078125</v>
      </c>
      <c r="D8772">
        <v>8.61785888671875</v>
      </c>
      <c r="E8772">
        <v>0.85532288221967212</v>
      </c>
      <c r="F8772">
        <v>3.9589405059814449</v>
      </c>
      <c r="G8772">
        <v>7.5694672763347626E-2</v>
      </c>
      <c r="H8772" s="15">
        <v>-999</v>
      </c>
    </row>
    <row r="8773" spans="1:8" x14ac:dyDescent="0.35">
      <c r="A8773" s="14">
        <v>58435</v>
      </c>
      <c r="B8773">
        <v>1930.124267578125</v>
      </c>
      <c r="C8773">
        <v>2.735107421875</v>
      </c>
      <c r="D8773">
        <v>9.040985107421875</v>
      </c>
      <c r="E8773">
        <v>0.8433481293787376</v>
      </c>
      <c r="F8773">
        <v>5.9386749267578116</v>
      </c>
      <c r="G8773">
        <v>7.0764265060424796</v>
      </c>
      <c r="H8773" s="15">
        <v>-999</v>
      </c>
    </row>
    <row r="8774" spans="1:8" x14ac:dyDescent="0.35">
      <c r="A8774" s="14">
        <v>58436</v>
      </c>
      <c r="B8774">
        <v>1852.996337890625</v>
      </c>
      <c r="C8774">
        <v>3.966339111328125</v>
      </c>
      <c r="D8774">
        <v>7.726776123046875</v>
      </c>
      <c r="E8774">
        <v>0.87285564167272578</v>
      </c>
      <c r="F8774">
        <v>6.8134675025939941</v>
      </c>
      <c r="G8774">
        <v>3.9309654235839839</v>
      </c>
      <c r="H8774" s="15">
        <v>-999</v>
      </c>
    </row>
    <row r="8775" spans="1:8" x14ac:dyDescent="0.35">
      <c r="A8775" s="14">
        <v>58437</v>
      </c>
      <c r="B8775">
        <v>1926.476440429688</v>
      </c>
      <c r="C8775">
        <v>5.460784912109375</v>
      </c>
      <c r="D8775">
        <v>7.77056884765625</v>
      </c>
      <c r="E8775">
        <v>0.77864743893433797</v>
      </c>
      <c r="F8775">
        <v>8.7130508422851563</v>
      </c>
      <c r="G8775">
        <v>3.75580906867981</v>
      </c>
      <c r="H8775" s="15">
        <v>-999</v>
      </c>
    </row>
    <row r="8776" spans="1:8" x14ac:dyDescent="0.35">
      <c r="A8776" s="14">
        <v>58438</v>
      </c>
      <c r="B8776">
        <v>1344.373291015625</v>
      </c>
      <c r="C8776">
        <v>3.63330078125</v>
      </c>
      <c r="D8776">
        <v>7.66424560546875</v>
      </c>
      <c r="E8776">
        <v>0.79711698188354829</v>
      </c>
      <c r="F8776">
        <v>5.9421095848083496</v>
      </c>
      <c r="G8776">
        <v>4.627232551574707</v>
      </c>
      <c r="H8776" s="15">
        <v>-999</v>
      </c>
    </row>
    <row r="8777" spans="1:8" x14ac:dyDescent="0.35">
      <c r="A8777" s="14">
        <v>58439</v>
      </c>
      <c r="B8777">
        <v>1368.344970703125</v>
      </c>
      <c r="C8777">
        <v>3.41156005859375</v>
      </c>
      <c r="D8777">
        <v>7.80078125</v>
      </c>
      <c r="E8777">
        <v>0.85903060191712344</v>
      </c>
      <c r="F8777">
        <v>3.84825611114502</v>
      </c>
      <c r="G8777">
        <v>3.2958261966705318</v>
      </c>
      <c r="H8777" s="15">
        <v>-999</v>
      </c>
    </row>
    <row r="8778" spans="1:8" x14ac:dyDescent="0.35">
      <c r="A8778" s="14">
        <v>58440</v>
      </c>
      <c r="B8778">
        <v>1327.17529296875</v>
      </c>
      <c r="C8778">
        <v>2.878509521484375</v>
      </c>
      <c r="D8778">
        <v>7.283843994140625</v>
      </c>
      <c r="E8778">
        <v>0.84860553066631628</v>
      </c>
      <c r="F8778">
        <v>3.6108560562133789</v>
      </c>
      <c r="G8778">
        <v>0.56004881858825684</v>
      </c>
      <c r="H8778" s="15">
        <v>-999</v>
      </c>
    </row>
    <row r="8779" spans="1:8" x14ac:dyDescent="0.35">
      <c r="A8779" s="14">
        <v>58441</v>
      </c>
      <c r="B8779">
        <v>584.56451416015625</v>
      </c>
      <c r="C8779">
        <v>-1.24066162109375</v>
      </c>
      <c r="D8779">
        <v>5.135894775390625</v>
      </c>
      <c r="E8779">
        <v>0.67669306529223161</v>
      </c>
      <c r="F8779">
        <v>5.5253238677978516</v>
      </c>
      <c r="G8779">
        <v>25.98554801940918</v>
      </c>
      <c r="H8779" s="15">
        <v>-999</v>
      </c>
    </row>
    <row r="8780" spans="1:8" x14ac:dyDescent="0.35">
      <c r="A8780" s="14">
        <v>58442</v>
      </c>
      <c r="B8780">
        <v>1551.262084960938</v>
      </c>
      <c r="C8780">
        <v>2.453948974609375</v>
      </c>
      <c r="D8780">
        <v>5.8331298828125</v>
      </c>
      <c r="E8780">
        <v>0.75935726083054134</v>
      </c>
      <c r="F8780">
        <v>2.9028539657592769</v>
      </c>
      <c r="G8780">
        <v>0.1014621183276176</v>
      </c>
      <c r="H8780" s="15">
        <v>-999</v>
      </c>
    </row>
    <row r="8781" spans="1:8" x14ac:dyDescent="0.35">
      <c r="A8781" s="14">
        <v>58443</v>
      </c>
      <c r="B8781">
        <v>1503.317260742188</v>
      </c>
      <c r="C8781">
        <v>3.158721923828125</v>
      </c>
      <c r="D8781">
        <v>9.93310546875</v>
      </c>
      <c r="E8781">
        <v>0.88797721538967256</v>
      </c>
      <c r="F8781">
        <v>6.4558405876159668</v>
      </c>
      <c r="G8781">
        <v>2.3549602031707759</v>
      </c>
      <c r="H8781" s="15">
        <v>-999</v>
      </c>
    </row>
    <row r="8782" spans="1:8" x14ac:dyDescent="0.35">
      <c r="A8782" s="14">
        <v>58444</v>
      </c>
      <c r="B8782">
        <v>1550.21923828125</v>
      </c>
      <c r="C8782">
        <v>-9.4329833984375E-2</v>
      </c>
      <c r="D8782">
        <v>9.967498779296875</v>
      </c>
      <c r="E8782">
        <v>0.96325608030377841</v>
      </c>
      <c r="F8782">
        <v>5.7695937156677246</v>
      </c>
      <c r="G8782">
        <v>2.1324574947357182</v>
      </c>
      <c r="H8782" s="15">
        <v>-999</v>
      </c>
    </row>
    <row r="8783" spans="1:8" x14ac:dyDescent="0.35">
      <c r="A8783" s="14">
        <v>58445</v>
      </c>
      <c r="B8783">
        <v>2898.385498046875</v>
      </c>
      <c r="C8783">
        <v>-3.1455078125</v>
      </c>
      <c r="D8783">
        <v>3.5225830078125</v>
      </c>
      <c r="E8783">
        <v>0.55551688548329203</v>
      </c>
      <c r="F8783">
        <v>2.227293968200684</v>
      </c>
      <c r="G8783">
        <v>1.166410464793444E-2</v>
      </c>
      <c r="H8783" s="15">
        <v>-999</v>
      </c>
    </row>
    <row r="8784" spans="1:8" x14ac:dyDescent="0.35">
      <c r="A8784" s="14">
        <v>58446</v>
      </c>
      <c r="B8784">
        <v>3732.195068359375</v>
      </c>
      <c r="C8784">
        <v>-3.356842041015625</v>
      </c>
      <c r="D8784">
        <v>2.68048095703125</v>
      </c>
      <c r="E8784">
        <v>0.51108510991687128</v>
      </c>
      <c r="F8784">
        <v>3.6619997024536128</v>
      </c>
      <c r="G8784">
        <v>1.166410464793444E-2</v>
      </c>
      <c r="H8784" s="15">
        <v>-999</v>
      </c>
    </row>
    <row r="8785" spans="1:8" x14ac:dyDescent="0.35">
      <c r="A8785" s="14">
        <v>58447</v>
      </c>
      <c r="B8785">
        <v>4341.9189453125</v>
      </c>
      <c r="C8785">
        <v>-3.666290283203125</v>
      </c>
      <c r="D8785">
        <v>-0.500274658203125</v>
      </c>
      <c r="E8785">
        <v>0.4527726516622439</v>
      </c>
      <c r="F8785">
        <v>5.1459412574768066</v>
      </c>
      <c r="G8785">
        <v>0</v>
      </c>
      <c r="H8785" s="15">
        <v>-999</v>
      </c>
    </row>
    <row r="8786" spans="1:8" x14ac:dyDescent="0.35">
      <c r="A8786" s="14">
        <v>58448</v>
      </c>
      <c r="B8786">
        <v>2067.703125</v>
      </c>
      <c r="C8786">
        <v>-4.492767333984375</v>
      </c>
      <c r="D8786">
        <v>-0.917144775390625</v>
      </c>
      <c r="E8786">
        <v>0.44817875884301173</v>
      </c>
      <c r="F8786">
        <v>5.171513557434082</v>
      </c>
      <c r="G8786">
        <v>3.153098002076149E-2</v>
      </c>
      <c r="H8786" s="15">
        <v>-999</v>
      </c>
    </row>
    <row r="8787" spans="1:8" x14ac:dyDescent="0.35">
      <c r="A8787" s="14">
        <v>58449</v>
      </c>
      <c r="B8787">
        <v>2840.01904296875</v>
      </c>
      <c r="C8787">
        <v>-6.007965087890625</v>
      </c>
      <c r="D8787">
        <v>-1.772796630859375</v>
      </c>
      <c r="E8787">
        <v>0.39626853857268479</v>
      </c>
      <c r="F8787">
        <v>3.3360519409179692</v>
      </c>
      <c r="G8787">
        <v>4.9155216664075851E-2</v>
      </c>
      <c r="H8787" s="15">
        <v>-999</v>
      </c>
    </row>
    <row r="8788" spans="1:8" x14ac:dyDescent="0.35">
      <c r="A8788" s="14">
        <v>58450</v>
      </c>
      <c r="B8788">
        <v>3795.77294921875</v>
      </c>
      <c r="C8788">
        <v>-6.246673583984375</v>
      </c>
      <c r="D8788">
        <v>-2.452301025390625</v>
      </c>
      <c r="E8788">
        <v>0.39607556034707142</v>
      </c>
      <c r="F8788">
        <v>3.1994132995605469</v>
      </c>
      <c r="G8788">
        <v>0.19362469017505651</v>
      </c>
      <c r="H8788" s="15">
        <v>-999</v>
      </c>
    </row>
    <row r="8789" spans="1:8" x14ac:dyDescent="0.35">
      <c r="A8789" s="14">
        <v>58451</v>
      </c>
      <c r="B8789">
        <v>1520.515258789062</v>
      </c>
      <c r="C8789">
        <v>-2.229400634765625</v>
      </c>
      <c r="D8789">
        <v>2.506439208984375</v>
      </c>
      <c r="E8789">
        <v>0.59230216729196972</v>
      </c>
      <c r="F8789">
        <v>2.1032505035400391</v>
      </c>
      <c r="G8789">
        <v>0.3581855297088623</v>
      </c>
      <c r="H8789" s="15">
        <v>-999</v>
      </c>
    </row>
    <row r="8790" spans="1:8" x14ac:dyDescent="0.35">
      <c r="A8790" s="14">
        <v>58452</v>
      </c>
      <c r="B8790">
        <v>2821.2587890625</v>
      </c>
      <c r="C8790">
        <v>-3.571014404296875</v>
      </c>
      <c r="D8790">
        <v>0.71490478515625</v>
      </c>
      <c r="E8790">
        <v>0.51086092310136022</v>
      </c>
      <c r="F8790">
        <v>1.7902793884277339</v>
      </c>
      <c r="G8790">
        <v>2.30189636349678E-2</v>
      </c>
      <c r="H8790" s="15">
        <v>-999</v>
      </c>
    </row>
    <row r="8791" spans="1:8" x14ac:dyDescent="0.35">
      <c r="A8791" s="14">
        <v>58453</v>
      </c>
      <c r="B8791">
        <v>3525.30615234375</v>
      </c>
      <c r="C8791">
        <v>-2.723785400390625</v>
      </c>
      <c r="D8791">
        <v>2.105194091796875</v>
      </c>
      <c r="E8791">
        <v>0.50590374588831122</v>
      </c>
      <c r="F8791">
        <v>2.046380996704102</v>
      </c>
      <c r="G8791">
        <v>2.6264225598424669E-3</v>
      </c>
      <c r="H8791" s="15">
        <v>-999</v>
      </c>
    </row>
    <row r="8792" spans="1:8" x14ac:dyDescent="0.35">
      <c r="A8792" s="14">
        <v>58454</v>
      </c>
      <c r="B8792">
        <v>2631.0458984375</v>
      </c>
      <c r="C8792">
        <v>-1.05950927734375</v>
      </c>
      <c r="D8792">
        <v>5.12548828125</v>
      </c>
      <c r="E8792">
        <v>0.59776357912962408</v>
      </c>
      <c r="F8792">
        <v>2.2601175308227539</v>
      </c>
      <c r="G8792">
        <v>9.0030796825885773E-2</v>
      </c>
      <c r="H8792" s="15">
        <v>-999</v>
      </c>
    </row>
    <row r="8793" spans="1:8" x14ac:dyDescent="0.35">
      <c r="A8793" s="14">
        <v>58455</v>
      </c>
      <c r="B8793">
        <v>1597.121215820312</v>
      </c>
      <c r="C8793">
        <v>-1.330291748046875</v>
      </c>
      <c r="D8793">
        <v>3.044219970703125</v>
      </c>
      <c r="E8793">
        <v>0.55216553296258664</v>
      </c>
      <c r="F8793">
        <v>4.1814556121826172</v>
      </c>
      <c r="G8793">
        <v>8.6217798292636871E-2</v>
      </c>
      <c r="H8793" s="15">
        <v>-999</v>
      </c>
    </row>
    <row r="8794" spans="1:8" x14ac:dyDescent="0.35">
      <c r="A8794" s="14">
        <v>58456</v>
      </c>
      <c r="B8794">
        <v>4925.06396484375</v>
      </c>
      <c r="C8794">
        <v>-4.148406982421875</v>
      </c>
      <c r="D8794">
        <v>2.04266357421875</v>
      </c>
      <c r="E8794">
        <v>0.47716012655842732</v>
      </c>
      <c r="F8794">
        <v>3.3558988571166992</v>
      </c>
      <c r="G8794">
        <v>0</v>
      </c>
      <c r="H8794" s="15">
        <v>-999</v>
      </c>
    </row>
    <row r="8795" spans="1:8" x14ac:dyDescent="0.35">
      <c r="A8795" s="14">
        <v>58457</v>
      </c>
      <c r="B8795">
        <v>4744.232421875</v>
      </c>
      <c r="C8795">
        <v>-4.79656982421875</v>
      </c>
      <c r="D8795">
        <v>2.614837646484375</v>
      </c>
      <c r="E8795">
        <v>0.46051957710008973</v>
      </c>
      <c r="F8795">
        <v>2.3692760467529301</v>
      </c>
      <c r="G8795">
        <v>2.6264225598424669E-3</v>
      </c>
      <c r="H8795" s="15">
        <v>-999</v>
      </c>
    </row>
    <row r="8796" spans="1:8" x14ac:dyDescent="0.35">
      <c r="A8796" s="14">
        <v>58458</v>
      </c>
      <c r="B8796">
        <v>3704.575439453125</v>
      </c>
      <c r="C8796">
        <v>-1.85296630859375</v>
      </c>
      <c r="D8796">
        <v>4.834716796875</v>
      </c>
      <c r="E8796">
        <v>0.5434862623675818</v>
      </c>
      <c r="F8796">
        <v>3.5013160705566411</v>
      </c>
      <c r="G8796">
        <v>2.6264225598424669E-3</v>
      </c>
      <c r="H8796" s="15">
        <v>-999</v>
      </c>
    </row>
    <row r="8797" spans="1:8" x14ac:dyDescent="0.35">
      <c r="A8797" s="14">
        <v>58459</v>
      </c>
      <c r="B8797">
        <v>3014.07666015625</v>
      </c>
      <c r="C8797">
        <v>0.182098388671875</v>
      </c>
      <c r="D8797">
        <v>5.826873779296875</v>
      </c>
      <c r="E8797">
        <v>0.5524952254906198</v>
      </c>
      <c r="F8797">
        <v>5.8466916084289551</v>
      </c>
      <c r="G8797">
        <v>0.118779368698597</v>
      </c>
      <c r="H8797" s="15">
        <v>-999</v>
      </c>
    </row>
    <row r="8798" spans="1:8" x14ac:dyDescent="0.35">
      <c r="A8798" s="14">
        <v>58460</v>
      </c>
      <c r="B8798">
        <v>4091.254150390625</v>
      </c>
      <c r="C8798">
        <v>-1.252899169921875</v>
      </c>
      <c r="D8798">
        <v>5.314117431640625</v>
      </c>
      <c r="E8798">
        <v>0.54503190813273061</v>
      </c>
      <c r="F8798">
        <v>4.4219093322753906</v>
      </c>
      <c r="G8798">
        <v>0</v>
      </c>
      <c r="H8798" s="15">
        <v>-999</v>
      </c>
    </row>
    <row r="8799" spans="1:8" x14ac:dyDescent="0.35">
      <c r="A8799" s="14">
        <v>58461</v>
      </c>
      <c r="B8799">
        <v>5391.47705078125</v>
      </c>
      <c r="C8799">
        <v>-2.804901123046875</v>
      </c>
      <c r="D8799">
        <v>2.729461669921875</v>
      </c>
      <c r="E8799">
        <v>0.48728055231845452</v>
      </c>
      <c r="F8799">
        <v>4.419619083404541</v>
      </c>
      <c r="G8799">
        <v>2.6264225598424669E-3</v>
      </c>
      <c r="H8799" s="15">
        <v>-999</v>
      </c>
    </row>
    <row r="8800" spans="1:8" x14ac:dyDescent="0.35">
      <c r="A8800" s="14">
        <v>58462</v>
      </c>
      <c r="B8800">
        <v>5346.6591796875</v>
      </c>
      <c r="C8800">
        <v>-3.78424072265625</v>
      </c>
      <c r="D8800">
        <v>2.640899658203125</v>
      </c>
      <c r="E8800">
        <v>0.47294394622083619</v>
      </c>
      <c r="F8800">
        <v>4.3165674209594727</v>
      </c>
      <c r="G8800">
        <v>2.6264225598424669E-3</v>
      </c>
      <c r="H8800" s="15">
        <v>-999</v>
      </c>
    </row>
    <row r="8801" spans="1:8" x14ac:dyDescent="0.35">
      <c r="A8801" s="14">
        <v>58463</v>
      </c>
      <c r="B8801">
        <v>4310.650390625</v>
      </c>
      <c r="C8801">
        <v>-4.148406982421875</v>
      </c>
      <c r="D8801">
        <v>1.03173828125</v>
      </c>
      <c r="E8801">
        <v>0.41741882859208579</v>
      </c>
      <c r="F8801">
        <v>4.2921404838562012</v>
      </c>
      <c r="G8801">
        <v>0</v>
      </c>
      <c r="H8801" s="15">
        <v>-999</v>
      </c>
    </row>
    <row r="8802" spans="1:8" x14ac:dyDescent="0.35">
      <c r="A8802" s="14">
        <v>58464</v>
      </c>
      <c r="B8802">
        <v>5931.3681640625</v>
      </c>
      <c r="C8802">
        <v>-5.31170654296875</v>
      </c>
      <c r="D8802">
        <v>0.375152587890625</v>
      </c>
      <c r="E8802">
        <v>0.38200957068178593</v>
      </c>
      <c r="F8802">
        <v>4.6054935455322266</v>
      </c>
      <c r="G8802">
        <v>0</v>
      </c>
      <c r="H8802" s="15">
        <v>-999</v>
      </c>
    </row>
    <row r="8803" spans="1:8" x14ac:dyDescent="0.35">
      <c r="A8803" s="14">
        <v>58465</v>
      </c>
      <c r="B8803">
        <v>6232.58251953125</v>
      </c>
      <c r="C8803">
        <v>-6.25421142578125</v>
      </c>
      <c r="D8803">
        <v>0.880615234375</v>
      </c>
      <c r="E8803">
        <v>0.36109691611406192</v>
      </c>
      <c r="F8803">
        <v>4.6138901710510254</v>
      </c>
      <c r="G8803">
        <v>0</v>
      </c>
      <c r="H8803" s="15">
        <v>-999</v>
      </c>
    </row>
    <row r="8804" spans="1:8" x14ac:dyDescent="0.35">
      <c r="A8804" s="14">
        <v>58466</v>
      </c>
      <c r="B8804">
        <v>4829.1767578125</v>
      </c>
      <c r="C8804">
        <v>-5.692840576171875</v>
      </c>
      <c r="D8804">
        <v>2.18023681640625</v>
      </c>
      <c r="E8804">
        <v>0.41441871476174508</v>
      </c>
      <c r="F8804">
        <v>2.7704133987426758</v>
      </c>
      <c r="G8804">
        <v>0.75648808479309082</v>
      </c>
      <c r="H8804" s="15">
        <v>-999</v>
      </c>
    </row>
    <row r="8805" spans="1:8" x14ac:dyDescent="0.35">
      <c r="A8805" s="14">
        <v>58467</v>
      </c>
      <c r="B8805">
        <v>1589.825439453125</v>
      </c>
      <c r="C8805">
        <v>-1.47369384765625</v>
      </c>
      <c r="D8805">
        <v>0.912933349609375</v>
      </c>
      <c r="E8805">
        <v>0.56137799100974861</v>
      </c>
      <c r="F8805">
        <v>1.903253555297852</v>
      </c>
      <c r="G8805">
        <v>5.9409623146057129</v>
      </c>
      <c r="H8805" s="15">
        <v>-999</v>
      </c>
    </row>
    <row r="8806" spans="1:8" x14ac:dyDescent="0.35">
      <c r="A8806" s="14">
        <v>58468</v>
      </c>
      <c r="B8806">
        <v>2041.124877929688</v>
      </c>
      <c r="C8806">
        <v>-3.74932861328125</v>
      </c>
      <c r="D8806">
        <v>1.342315673828125</v>
      </c>
      <c r="E8806">
        <v>0.57289374238905355</v>
      </c>
      <c r="F8806">
        <v>1.260899543762207</v>
      </c>
      <c r="G8806">
        <v>9.0030796825885773E-2</v>
      </c>
      <c r="H8806" s="15">
        <v>-999</v>
      </c>
    </row>
    <row r="8807" spans="1:8" x14ac:dyDescent="0.35">
      <c r="A8807" s="14">
        <v>58469</v>
      </c>
      <c r="B8807">
        <v>4086.564697265625</v>
      </c>
      <c r="C8807">
        <v>-4.3946533203125</v>
      </c>
      <c r="D8807">
        <v>4.385528564453125</v>
      </c>
      <c r="E8807">
        <v>0.52124327417703997</v>
      </c>
      <c r="F8807">
        <v>3.0601024627685551</v>
      </c>
      <c r="G8807">
        <v>1.166410464793444E-2</v>
      </c>
      <c r="H8807" s="15">
        <v>-999</v>
      </c>
    </row>
    <row r="8808" spans="1:8" x14ac:dyDescent="0.35">
      <c r="A8808" s="14">
        <v>58470</v>
      </c>
      <c r="B8808">
        <v>6757.8818359375</v>
      </c>
      <c r="C8808">
        <v>-2.222808837890625</v>
      </c>
      <c r="D8808">
        <v>9.954986572265625</v>
      </c>
      <c r="E8808">
        <v>0.5686906047809781</v>
      </c>
      <c r="F8808">
        <v>3.6139087677001949</v>
      </c>
      <c r="G8808">
        <v>0</v>
      </c>
      <c r="H8808" s="15">
        <v>-999</v>
      </c>
    </row>
    <row r="8809" spans="1:8" x14ac:dyDescent="0.35">
      <c r="A8809" s="14">
        <v>58471</v>
      </c>
      <c r="B8809">
        <v>3620.151611328125</v>
      </c>
      <c r="C8809">
        <v>0.940643310546875</v>
      </c>
      <c r="D8809">
        <v>10.83670043945312</v>
      </c>
      <c r="E8809">
        <v>0.79348007800686204</v>
      </c>
      <c r="F8809">
        <v>3.4165840148925781</v>
      </c>
      <c r="G8809">
        <v>0.68653732538223267</v>
      </c>
      <c r="H8809" s="15">
        <v>-999</v>
      </c>
    </row>
    <row r="8810" spans="1:8" x14ac:dyDescent="0.35">
      <c r="A8810" s="14">
        <v>58472</v>
      </c>
      <c r="B8810">
        <v>4335.6650390625</v>
      </c>
      <c r="C8810">
        <v>3.700286865234375</v>
      </c>
      <c r="D8810">
        <v>12.46878051757812</v>
      </c>
      <c r="E8810">
        <v>0.98477854279481947</v>
      </c>
      <c r="F8810">
        <v>5.3917384147644043</v>
      </c>
      <c r="G8810">
        <v>8.7488174438476563</v>
      </c>
      <c r="H8810" s="15">
        <v>-999</v>
      </c>
    </row>
    <row r="8811" spans="1:8" x14ac:dyDescent="0.35">
      <c r="A8811" s="14">
        <v>58473</v>
      </c>
      <c r="B8811">
        <v>748.19927978515625</v>
      </c>
      <c r="C8811">
        <v>6.32403564453125</v>
      </c>
      <c r="D8811">
        <v>7.9967041015625</v>
      </c>
      <c r="E8811">
        <v>0.94887304834011754</v>
      </c>
      <c r="F8811">
        <v>7.4886455535888672</v>
      </c>
      <c r="G8811">
        <v>9.1777763366699219</v>
      </c>
      <c r="H8811" s="15">
        <v>-999</v>
      </c>
    </row>
    <row r="8812" spans="1:8" x14ac:dyDescent="0.35">
      <c r="A8812" s="14">
        <v>58474</v>
      </c>
      <c r="B8812">
        <v>4335.14404296875</v>
      </c>
      <c r="C8812">
        <v>1.001953125</v>
      </c>
      <c r="D8812">
        <v>7.339080810546875</v>
      </c>
      <c r="E8812">
        <v>0.77680992001700855</v>
      </c>
      <c r="F8812">
        <v>1.9582147598266599</v>
      </c>
      <c r="G8812">
        <v>2.487277146428823E-3</v>
      </c>
      <c r="H8812" s="15">
        <v>-999</v>
      </c>
    </row>
    <row r="8813" spans="1:8" x14ac:dyDescent="0.35">
      <c r="A8813" s="14">
        <v>58475</v>
      </c>
      <c r="B8813">
        <v>1885.828735351562</v>
      </c>
      <c r="C8813">
        <v>1.132171630859375</v>
      </c>
      <c r="D8813">
        <v>10.32913208007812</v>
      </c>
      <c r="E8813">
        <v>0.94336949139537163</v>
      </c>
      <c r="F8813">
        <v>2.4379768371582031</v>
      </c>
      <c r="G8813">
        <v>5.0439977645874023</v>
      </c>
      <c r="H8813" s="15">
        <v>-999</v>
      </c>
    </row>
    <row r="8814" spans="1:8" x14ac:dyDescent="0.35">
      <c r="A8814" s="14">
        <v>58476</v>
      </c>
      <c r="B8814">
        <v>2500.2421875</v>
      </c>
      <c r="C8814">
        <v>2.31622314453125</v>
      </c>
      <c r="D8814">
        <v>6.9305419921875</v>
      </c>
      <c r="E8814">
        <v>0.80532143875893769</v>
      </c>
      <c r="F8814">
        <v>2.1440887451171879</v>
      </c>
      <c r="G8814">
        <v>8.769509382545948E-3</v>
      </c>
      <c r="H8814" s="15">
        <v>-999</v>
      </c>
    </row>
    <row r="8815" spans="1:8" x14ac:dyDescent="0.35">
      <c r="A8815" s="14">
        <v>58477</v>
      </c>
      <c r="B8815">
        <v>5696.33837890625</v>
      </c>
      <c r="C8815">
        <v>-1.33404541015625</v>
      </c>
      <c r="D8815">
        <v>6.734619140625</v>
      </c>
      <c r="E8815">
        <v>0.64805635315731924</v>
      </c>
      <c r="F8815">
        <v>2.8062906265258789</v>
      </c>
      <c r="G8815">
        <v>0</v>
      </c>
      <c r="H8815" s="15">
        <v>-999</v>
      </c>
    </row>
    <row r="8816" spans="1:8" x14ac:dyDescent="0.35">
      <c r="A8816" s="14">
        <v>58478</v>
      </c>
      <c r="B8816">
        <v>6398.30224609375</v>
      </c>
      <c r="C8816">
        <v>-2.499237060546875</v>
      </c>
      <c r="D8816">
        <v>4.833648681640625</v>
      </c>
      <c r="E8816">
        <v>0.52801738163964806</v>
      </c>
      <c r="F8816">
        <v>3.475361824035645</v>
      </c>
      <c r="G8816">
        <v>0</v>
      </c>
      <c r="H8816" s="15">
        <v>-999</v>
      </c>
    </row>
    <row r="8817" spans="1:8" x14ac:dyDescent="0.35">
      <c r="A8817" s="14">
        <v>58479</v>
      </c>
      <c r="B8817">
        <v>6211.2158203125</v>
      </c>
      <c r="C8817">
        <v>-3.272857666015625</v>
      </c>
      <c r="D8817">
        <v>3.5767822265625</v>
      </c>
      <c r="E8817">
        <v>0.52377901542819538</v>
      </c>
      <c r="F8817">
        <v>3.3875770568847661</v>
      </c>
      <c r="G8817">
        <v>0</v>
      </c>
      <c r="H8817" s="15">
        <v>-999</v>
      </c>
    </row>
    <row r="8818" spans="1:8" x14ac:dyDescent="0.35">
      <c r="A8818" s="14">
        <v>58480</v>
      </c>
      <c r="B8818">
        <v>7600.0302734375</v>
      </c>
      <c r="C8818">
        <v>-5.98626708984375</v>
      </c>
      <c r="D8818">
        <v>3.842529296875</v>
      </c>
      <c r="E8818">
        <v>0.45505051918644662</v>
      </c>
      <c r="F8818">
        <v>2.2299652099609379</v>
      </c>
      <c r="G8818">
        <v>0</v>
      </c>
      <c r="H8818" s="15">
        <v>-999</v>
      </c>
    </row>
    <row r="8819" spans="1:8" x14ac:dyDescent="0.35">
      <c r="A8819" s="14">
        <v>58481</v>
      </c>
      <c r="B8819">
        <v>7753.24267578125</v>
      </c>
      <c r="C8819">
        <v>-3.53326416015625</v>
      </c>
      <c r="D8819">
        <v>7.3724365234375</v>
      </c>
      <c r="E8819">
        <v>0.52173877419022252</v>
      </c>
      <c r="F8819">
        <v>1.62615966796875</v>
      </c>
      <c r="G8819">
        <v>0</v>
      </c>
      <c r="H8819" s="15">
        <v>-999</v>
      </c>
    </row>
    <row r="8820" spans="1:8" x14ac:dyDescent="0.35">
      <c r="A8820" s="14">
        <v>58482</v>
      </c>
      <c r="B8820">
        <v>2244.36572265625</v>
      </c>
      <c r="C8820">
        <v>-1.575592041015625</v>
      </c>
      <c r="D8820">
        <v>4.814910888671875</v>
      </c>
      <c r="E8820">
        <v>0.648599452574533</v>
      </c>
      <c r="F8820">
        <v>3.0375843048095699</v>
      </c>
      <c r="G8820">
        <v>0.51599776744842529</v>
      </c>
      <c r="H8820" s="15">
        <v>-999</v>
      </c>
    </row>
    <row r="8821" spans="1:8" x14ac:dyDescent="0.35">
      <c r="A8821" s="14">
        <v>58483</v>
      </c>
      <c r="B8821">
        <v>2131.281005859375</v>
      </c>
      <c r="C8821">
        <v>1.911468505859375</v>
      </c>
      <c r="D8821">
        <v>3.52154541015625</v>
      </c>
      <c r="E8821">
        <v>0.69317297887542551</v>
      </c>
      <c r="F8821">
        <v>2.9646844863891602</v>
      </c>
      <c r="G8821">
        <v>5.3069872856140137</v>
      </c>
      <c r="H8821" s="15">
        <v>-999</v>
      </c>
    </row>
    <row r="8822" spans="1:8" x14ac:dyDescent="0.35">
      <c r="A8822" s="14">
        <v>58484</v>
      </c>
      <c r="B8822">
        <v>4676.484375</v>
      </c>
      <c r="C8822">
        <v>-2.822845458984375</v>
      </c>
      <c r="D8822">
        <v>3.06610107421875</v>
      </c>
      <c r="E8822">
        <v>0.61920833453988566</v>
      </c>
      <c r="F8822">
        <v>3.9864211082458501</v>
      </c>
      <c r="G8822">
        <v>7.1715230941772461</v>
      </c>
      <c r="H8822" s="15">
        <v>-999</v>
      </c>
    </row>
    <row r="8823" spans="1:8" x14ac:dyDescent="0.35">
      <c r="A8823" s="14">
        <v>58485</v>
      </c>
      <c r="B8823">
        <v>5393.0400390625</v>
      </c>
      <c r="C8823">
        <v>-2.375640869140625</v>
      </c>
      <c r="D8823">
        <v>4.969146728515625</v>
      </c>
      <c r="E8823">
        <v>0.56653385147419411</v>
      </c>
      <c r="F8823">
        <v>2.601714134216309</v>
      </c>
      <c r="G8823">
        <v>6.5094513893127441</v>
      </c>
      <c r="H8823" s="15">
        <v>-999</v>
      </c>
    </row>
    <row r="8824" spans="1:8" x14ac:dyDescent="0.35">
      <c r="A8824" s="14">
        <v>58486</v>
      </c>
      <c r="B8824">
        <v>6751.62841796875</v>
      </c>
      <c r="C8824">
        <v>-11.04888916015625</v>
      </c>
      <c r="D8824">
        <v>0.733673095703125</v>
      </c>
      <c r="E8824">
        <v>0.5247449025089499</v>
      </c>
      <c r="F8824">
        <v>4.6096920967102051</v>
      </c>
      <c r="G8824">
        <v>13.869144439697269</v>
      </c>
      <c r="H8824" s="15">
        <v>-999</v>
      </c>
    </row>
    <row r="8825" spans="1:8" x14ac:dyDescent="0.35">
      <c r="A8825" s="14">
        <v>58487</v>
      </c>
      <c r="B8825">
        <v>8065.92138671875</v>
      </c>
      <c r="C8825">
        <v>-3.671966552734375</v>
      </c>
      <c r="D8825">
        <v>3.822723388671875</v>
      </c>
      <c r="E8825">
        <v>0.54616229698465335</v>
      </c>
      <c r="F8825">
        <v>2.8081989288330078</v>
      </c>
      <c r="G8825">
        <v>4.9940724857151508E-3</v>
      </c>
      <c r="H8825" s="15">
        <v>-999</v>
      </c>
    </row>
    <row r="8826" spans="1:8" x14ac:dyDescent="0.35">
      <c r="A8826" s="14">
        <v>58488</v>
      </c>
      <c r="B8826">
        <v>3961.493408203125</v>
      </c>
      <c r="C8826">
        <v>-4.078582763671875</v>
      </c>
      <c r="D8826">
        <v>2.388671875</v>
      </c>
      <c r="E8826">
        <v>0.51211041330034501</v>
      </c>
      <c r="F8826">
        <v>3.0673542022705078</v>
      </c>
      <c r="G8826">
        <v>1.5250268916133791E-4</v>
      </c>
      <c r="H8826" s="15">
        <v>-999</v>
      </c>
    </row>
    <row r="8827" spans="1:8" x14ac:dyDescent="0.35">
      <c r="A8827" s="14">
        <v>58489</v>
      </c>
      <c r="B8827">
        <v>8806.4482421875</v>
      </c>
      <c r="C8827">
        <v>-0.343414306640625</v>
      </c>
      <c r="D8827">
        <v>3.722686767578125</v>
      </c>
      <c r="E8827">
        <v>0.43950109410540222</v>
      </c>
      <c r="F8827">
        <v>6.4840846061706543</v>
      </c>
      <c r="G8827">
        <v>0</v>
      </c>
      <c r="H8827" s="15">
        <v>-999</v>
      </c>
    </row>
    <row r="8828" spans="1:8" x14ac:dyDescent="0.35">
      <c r="A8828" s="14">
        <v>58490</v>
      </c>
      <c r="B8828">
        <v>8217.5703125</v>
      </c>
      <c r="C8828">
        <v>-2.190704345703125</v>
      </c>
      <c r="D8828">
        <v>1.570556640625</v>
      </c>
      <c r="E8828">
        <v>0.37801065700490111</v>
      </c>
      <c r="F8828">
        <v>8.6149606704711914</v>
      </c>
      <c r="G8828">
        <v>0</v>
      </c>
      <c r="H8828" s="15">
        <v>-999</v>
      </c>
    </row>
    <row r="8829" spans="1:8" x14ac:dyDescent="0.35">
      <c r="A8829" s="14">
        <v>58491</v>
      </c>
      <c r="B8829">
        <v>8863.7724609375</v>
      </c>
      <c r="C8829">
        <v>-3.7332763671875</v>
      </c>
      <c r="D8829">
        <v>2.630462646484375</v>
      </c>
      <c r="E8829">
        <v>0.38957377206105381</v>
      </c>
      <c r="F8829">
        <v>7.2459020614624023</v>
      </c>
      <c r="G8829">
        <v>1.1398341655731199</v>
      </c>
      <c r="H8829" s="15">
        <v>-999</v>
      </c>
    </row>
    <row r="8830" spans="1:8" x14ac:dyDescent="0.35">
      <c r="A8830" s="14">
        <v>58492</v>
      </c>
      <c r="B8830">
        <v>9050.859375</v>
      </c>
      <c r="C8830">
        <v>0.874603271484375</v>
      </c>
      <c r="D8830">
        <v>10.81063842773438</v>
      </c>
      <c r="E8830">
        <v>0.6123430998108409</v>
      </c>
      <c r="F8830">
        <v>6.9302592277526864</v>
      </c>
      <c r="G8830">
        <v>6.8729501217603683E-3</v>
      </c>
      <c r="H8830" s="15">
        <v>-999</v>
      </c>
    </row>
    <row r="8831" spans="1:8" x14ac:dyDescent="0.35">
      <c r="A8831" s="14">
        <v>58493</v>
      </c>
      <c r="B8831">
        <v>1737.827026367188</v>
      </c>
      <c r="C8831">
        <v>1.48974609375</v>
      </c>
      <c r="D8831">
        <v>5.77581787109375</v>
      </c>
      <c r="E8831">
        <v>0.70363810194673815</v>
      </c>
      <c r="F8831">
        <v>3.9295520782470699</v>
      </c>
      <c r="G8831">
        <v>4.5689630508422852</v>
      </c>
      <c r="H8831" s="15">
        <v>-999</v>
      </c>
    </row>
    <row r="8832" spans="1:8" x14ac:dyDescent="0.35">
      <c r="A8832" s="14">
        <v>58494</v>
      </c>
      <c r="B8832">
        <v>3896.87255859375</v>
      </c>
      <c r="C8832">
        <v>6.295745849609375</v>
      </c>
      <c r="D8832">
        <v>11.0242919921875</v>
      </c>
      <c r="E8832">
        <v>1.0175528176976949</v>
      </c>
      <c r="F8832">
        <v>0.94525623321533203</v>
      </c>
      <c r="G8832">
        <v>9.7235012799501419E-3</v>
      </c>
      <c r="H8832" s="15">
        <v>-999</v>
      </c>
    </row>
    <row r="8833" spans="1:8" x14ac:dyDescent="0.35">
      <c r="A8833" s="14">
        <v>58495</v>
      </c>
      <c r="B8833">
        <v>3590.968505859375</v>
      </c>
      <c r="C8833">
        <v>5.66644287109375</v>
      </c>
      <c r="D8833">
        <v>9.836181640625</v>
      </c>
      <c r="E8833">
        <v>0.93703320327439088</v>
      </c>
      <c r="F8833">
        <v>1.202885627746582</v>
      </c>
      <c r="G8833">
        <v>1.9384728744626049E-2</v>
      </c>
      <c r="H8833" s="15">
        <v>-999</v>
      </c>
    </row>
    <row r="8834" spans="1:8" x14ac:dyDescent="0.35">
      <c r="A8834" s="14">
        <v>58496</v>
      </c>
      <c r="B8834">
        <v>2513.791015625</v>
      </c>
      <c r="C8834">
        <v>2.36151123046875</v>
      </c>
      <c r="D8834">
        <v>4.592926025390625</v>
      </c>
      <c r="E8834">
        <v>0.75356856148693052</v>
      </c>
      <c r="F8834">
        <v>1.8105077743530269</v>
      </c>
      <c r="G8834">
        <v>2.478356659412384E-2</v>
      </c>
      <c r="H8834" s="15">
        <v>-999</v>
      </c>
    </row>
    <row r="8835" spans="1:8" x14ac:dyDescent="0.35">
      <c r="A8835" s="14">
        <v>58497</v>
      </c>
      <c r="B8835">
        <v>1863.419311523438</v>
      </c>
      <c r="C8835">
        <v>0.9434814453125</v>
      </c>
      <c r="D8835">
        <v>2.462677001953125</v>
      </c>
      <c r="E8835">
        <v>0.66399701912307141</v>
      </c>
      <c r="F8835">
        <v>1.8563079833984379</v>
      </c>
      <c r="G8835">
        <v>0.34333401918411249</v>
      </c>
      <c r="H8835" s="15">
        <v>-999</v>
      </c>
    </row>
    <row r="8836" spans="1:8" x14ac:dyDescent="0.35">
      <c r="A8836" s="14">
        <v>58498</v>
      </c>
      <c r="B8836">
        <v>8320.75390625</v>
      </c>
      <c r="C8836">
        <v>-1.46331787109375</v>
      </c>
      <c r="D8836">
        <v>9.066009521484375</v>
      </c>
      <c r="E8836">
        <v>0.65714471836912691</v>
      </c>
      <c r="F8836">
        <v>1.656311988830566</v>
      </c>
      <c r="G8836">
        <v>0</v>
      </c>
      <c r="H8836" s="15">
        <v>-999</v>
      </c>
    </row>
    <row r="8837" spans="1:8" x14ac:dyDescent="0.35">
      <c r="A8837" s="14">
        <v>58499</v>
      </c>
      <c r="B8837">
        <v>11600.2314453125</v>
      </c>
      <c r="C8837">
        <v>1.210479736328125</v>
      </c>
      <c r="D8837">
        <v>14.50103759765625</v>
      </c>
      <c r="E8837">
        <v>0.86948877270380875</v>
      </c>
      <c r="F8837">
        <v>3.2883424758911128</v>
      </c>
      <c r="G8837">
        <v>0</v>
      </c>
      <c r="H8837" s="15">
        <v>-999</v>
      </c>
    </row>
    <row r="8838" spans="1:8" x14ac:dyDescent="0.35">
      <c r="A8838" s="14">
        <v>58500</v>
      </c>
      <c r="B8838">
        <v>11308.3994140625</v>
      </c>
      <c r="C8838">
        <v>2.039764404296875</v>
      </c>
      <c r="D8838">
        <v>14.90435791015625</v>
      </c>
      <c r="E8838">
        <v>0.7960241634844758</v>
      </c>
      <c r="F8838">
        <v>3.2677326202392578</v>
      </c>
      <c r="G8838">
        <v>0</v>
      </c>
      <c r="H8838" s="15">
        <v>-999</v>
      </c>
    </row>
    <row r="8839" spans="1:8" x14ac:dyDescent="0.35">
      <c r="A8839" s="14">
        <v>58501</v>
      </c>
      <c r="B8839">
        <v>11734.68359375</v>
      </c>
      <c r="C8839">
        <v>0.31512451171875</v>
      </c>
      <c r="D8839">
        <v>12.90335083007812</v>
      </c>
      <c r="E8839">
        <v>0.70655370711713283</v>
      </c>
      <c r="F8839">
        <v>2.662781715393066</v>
      </c>
      <c r="G8839">
        <v>0</v>
      </c>
      <c r="H8839" s="15">
        <v>-999</v>
      </c>
    </row>
    <row r="8840" spans="1:8" x14ac:dyDescent="0.35">
      <c r="A8840" s="14">
        <v>58502</v>
      </c>
      <c r="B8840">
        <v>11884.248046875</v>
      </c>
      <c r="C8840">
        <v>-1.237823486328125</v>
      </c>
      <c r="D8840">
        <v>14.3582763671875</v>
      </c>
      <c r="E8840">
        <v>0.73178765556165015</v>
      </c>
      <c r="F8840">
        <v>2.3490467071533199</v>
      </c>
      <c r="G8840">
        <v>0</v>
      </c>
      <c r="H8840" s="15">
        <v>-999</v>
      </c>
    </row>
    <row r="8841" spans="1:8" x14ac:dyDescent="0.35">
      <c r="A8841" s="14">
        <v>58503</v>
      </c>
      <c r="B8841">
        <v>12129.7001953125</v>
      </c>
      <c r="C8841">
        <v>1.152923583984375</v>
      </c>
      <c r="D8841">
        <v>15.89340209960938</v>
      </c>
      <c r="E8841">
        <v>0.85732969654712821</v>
      </c>
      <c r="F8841">
        <v>3.053996086120605</v>
      </c>
      <c r="G8841">
        <v>0</v>
      </c>
      <c r="H8841" s="15">
        <v>-999</v>
      </c>
    </row>
    <row r="8842" spans="1:8" x14ac:dyDescent="0.35">
      <c r="A8842" s="14">
        <v>58504</v>
      </c>
      <c r="B8842">
        <v>7389.49267578125</v>
      </c>
      <c r="C8842">
        <v>5.602294921875</v>
      </c>
      <c r="D8842">
        <v>15.83712768554688</v>
      </c>
      <c r="E8842">
        <v>1.0709635307903089</v>
      </c>
      <c r="F8842">
        <v>4.2226762771606454</v>
      </c>
      <c r="G8842">
        <v>2.6078586578369141</v>
      </c>
      <c r="H8842" s="15">
        <v>-999</v>
      </c>
    </row>
    <row r="8843" spans="1:8" x14ac:dyDescent="0.35">
      <c r="A8843" s="14">
        <v>58505</v>
      </c>
      <c r="B8843">
        <v>5481.63232421875</v>
      </c>
      <c r="C8843">
        <v>9.142181396484375</v>
      </c>
      <c r="D8843">
        <v>15.28790283203125</v>
      </c>
      <c r="E8843">
        <v>1.147203021390212</v>
      </c>
      <c r="F8843">
        <v>6.0184440612792969</v>
      </c>
      <c r="G8843">
        <v>7.3947362899780273</v>
      </c>
      <c r="H8843" s="15">
        <v>-999</v>
      </c>
    </row>
    <row r="8844" spans="1:8" x14ac:dyDescent="0.35">
      <c r="A8844" s="14">
        <v>58506</v>
      </c>
      <c r="B8844">
        <v>6698.47314453125</v>
      </c>
      <c r="C8844">
        <v>9.50445556640625</v>
      </c>
      <c r="D8844">
        <v>14.83245849609375</v>
      </c>
      <c r="E8844">
        <v>1.100698270986556</v>
      </c>
      <c r="F8844">
        <v>6.1619529724121094</v>
      </c>
      <c r="G8844">
        <v>0.91928690671920776</v>
      </c>
      <c r="H8844" s="15">
        <v>-999</v>
      </c>
    </row>
    <row r="8845" spans="1:8" x14ac:dyDescent="0.35">
      <c r="A8845" s="14">
        <v>58507</v>
      </c>
      <c r="B8845">
        <v>2104.18212890625</v>
      </c>
      <c r="C8845">
        <v>5.730621337890625</v>
      </c>
      <c r="D8845">
        <v>9.49017333984375</v>
      </c>
      <c r="E8845">
        <v>0.98682713714151205</v>
      </c>
      <c r="F8845">
        <v>8.1577167510986328</v>
      </c>
      <c r="G8845">
        <v>10.84768676757812</v>
      </c>
      <c r="H8845" s="15">
        <v>-999</v>
      </c>
    </row>
    <row r="8846" spans="1:8" x14ac:dyDescent="0.35">
      <c r="A8846" s="14">
        <v>58508</v>
      </c>
      <c r="B8846">
        <v>12700.3388671875</v>
      </c>
      <c r="C8846">
        <v>2.930419921875</v>
      </c>
      <c r="D8846">
        <v>12.07064819335938</v>
      </c>
      <c r="E8846">
        <v>0.84111152817533119</v>
      </c>
      <c r="F8846">
        <v>4.769230842590332</v>
      </c>
      <c r="G8846">
        <v>0.94667351245880127</v>
      </c>
      <c r="H8846" s="15">
        <v>-999</v>
      </c>
    </row>
    <row r="8847" spans="1:8" x14ac:dyDescent="0.35">
      <c r="A8847" s="14">
        <v>58509</v>
      </c>
      <c r="B8847">
        <v>3486.22216796875</v>
      </c>
      <c r="C8847">
        <v>7.4156494140625</v>
      </c>
      <c r="D8847">
        <v>10.80752563476562</v>
      </c>
      <c r="E8847">
        <v>1.0567980701622821</v>
      </c>
      <c r="F8847">
        <v>2.689117431640625</v>
      </c>
      <c r="G8847">
        <v>2.94871973991394</v>
      </c>
      <c r="H8847" s="15">
        <v>-999</v>
      </c>
    </row>
    <row r="8848" spans="1:8" x14ac:dyDescent="0.35">
      <c r="A8848" s="14">
        <v>58510</v>
      </c>
      <c r="B8848">
        <v>10606.4345703125</v>
      </c>
      <c r="C8848">
        <v>8.0902099609375</v>
      </c>
      <c r="D8848">
        <v>15.744384765625</v>
      </c>
      <c r="E8848">
        <v>1.2633309946527931</v>
      </c>
      <c r="F8848">
        <v>4.855107307434082</v>
      </c>
      <c r="G8848">
        <v>15.98005199432373</v>
      </c>
      <c r="H8848" s="15">
        <v>-999</v>
      </c>
    </row>
    <row r="8849" spans="1:8" x14ac:dyDescent="0.35">
      <c r="A8849" s="14">
        <v>58511</v>
      </c>
      <c r="B8849">
        <v>7482.775390625</v>
      </c>
      <c r="C8849">
        <v>8.413818359375</v>
      </c>
      <c r="D8849">
        <v>14.98565673828125</v>
      </c>
      <c r="E8849">
        <v>1.0389784077724249</v>
      </c>
      <c r="F8849">
        <v>7.6184144020080566</v>
      </c>
      <c r="G8849">
        <v>0.96493560075759888</v>
      </c>
      <c r="H8849" s="15">
        <v>-999</v>
      </c>
    </row>
    <row r="8850" spans="1:8" x14ac:dyDescent="0.35">
      <c r="A8850" s="14">
        <v>58512</v>
      </c>
      <c r="B8850">
        <v>13080.7646484375</v>
      </c>
      <c r="C8850">
        <v>2.488861083984375</v>
      </c>
      <c r="D8850">
        <v>11.61416625976562</v>
      </c>
      <c r="E8850">
        <v>0.79055706095102607</v>
      </c>
      <c r="F8850">
        <v>5.3947916030883789</v>
      </c>
      <c r="G8850">
        <v>2.8479220867156978</v>
      </c>
      <c r="H8850" s="15">
        <v>-999</v>
      </c>
    </row>
    <row r="8851" spans="1:8" x14ac:dyDescent="0.35">
      <c r="A8851" s="14">
        <v>58513</v>
      </c>
      <c r="B8851">
        <v>8526.6005859375</v>
      </c>
      <c r="C8851">
        <v>3.3653564453125</v>
      </c>
      <c r="D8851">
        <v>17.97674560546875</v>
      </c>
      <c r="E8851">
        <v>0.95308852512541764</v>
      </c>
      <c r="F8851">
        <v>4.8810610771179199</v>
      </c>
      <c r="G8851">
        <v>7.6520771980285636</v>
      </c>
      <c r="H8851" s="15">
        <v>-999</v>
      </c>
    </row>
    <row r="8852" spans="1:8" x14ac:dyDescent="0.35">
      <c r="A8852" s="14">
        <v>58514</v>
      </c>
      <c r="B8852">
        <v>7442.126953125</v>
      </c>
      <c r="C8852">
        <v>5.4739990234375</v>
      </c>
      <c r="D8852">
        <v>13.00238037109375</v>
      </c>
      <c r="E8852">
        <v>0.9114455406560229</v>
      </c>
      <c r="F8852">
        <v>2.3120250701904301</v>
      </c>
      <c r="G8852">
        <v>2.6847293376922612</v>
      </c>
      <c r="H8852" s="15">
        <v>-999</v>
      </c>
    </row>
    <row r="8853" spans="1:8" x14ac:dyDescent="0.35">
      <c r="A8853" s="14">
        <v>58515</v>
      </c>
      <c r="B8853">
        <v>14839.5830078125</v>
      </c>
      <c r="C8853">
        <v>4.3465576171875</v>
      </c>
      <c r="D8853">
        <v>13.18997192382812</v>
      </c>
      <c r="E8853">
        <v>0.82756461789175606</v>
      </c>
      <c r="F8853">
        <v>2.853236198425293</v>
      </c>
      <c r="G8853">
        <v>0</v>
      </c>
      <c r="H8853" s="15">
        <v>-999</v>
      </c>
    </row>
    <row r="8854" spans="1:8" x14ac:dyDescent="0.35">
      <c r="A8854" s="14">
        <v>58516</v>
      </c>
      <c r="B8854">
        <v>8751.7294921875</v>
      </c>
      <c r="C8854">
        <v>2.238861083984375</v>
      </c>
      <c r="D8854">
        <v>11.82052612304688</v>
      </c>
      <c r="E8854">
        <v>0.82844913706092305</v>
      </c>
      <c r="F8854">
        <v>1.368531227111816</v>
      </c>
      <c r="G8854">
        <v>0</v>
      </c>
      <c r="H8854" s="15">
        <v>-999</v>
      </c>
    </row>
    <row r="8855" spans="1:8" x14ac:dyDescent="0.35">
      <c r="A8855" s="14">
        <v>58517</v>
      </c>
      <c r="B8855">
        <v>16020.46484375</v>
      </c>
      <c r="C8855">
        <v>1.251983642578125</v>
      </c>
      <c r="D8855">
        <v>13.100341796875</v>
      </c>
      <c r="E8855">
        <v>0.78644032592012891</v>
      </c>
      <c r="F8855">
        <v>3.0795679092407231</v>
      </c>
      <c r="G8855">
        <v>0</v>
      </c>
      <c r="H8855" s="15">
        <v>-999</v>
      </c>
    </row>
    <row r="8856" spans="1:8" x14ac:dyDescent="0.35">
      <c r="A8856" s="14">
        <v>58518</v>
      </c>
      <c r="B8856">
        <v>14289.7900390625</v>
      </c>
      <c r="C8856">
        <v>1.46710205078125</v>
      </c>
      <c r="D8856">
        <v>16.156036376953121</v>
      </c>
      <c r="E8856">
        <v>0.91334897766776135</v>
      </c>
      <c r="F8856">
        <v>3.007813453674316</v>
      </c>
      <c r="G8856">
        <v>0.1125001460313797</v>
      </c>
      <c r="H8856" s="15">
        <v>-999</v>
      </c>
    </row>
    <row r="8857" spans="1:8" x14ac:dyDescent="0.35">
      <c r="A8857" s="14">
        <v>58519</v>
      </c>
      <c r="B8857">
        <v>5272.658203125</v>
      </c>
      <c r="C8857">
        <v>6.80615234375</v>
      </c>
      <c r="D8857">
        <v>14.39578247070312</v>
      </c>
      <c r="E8857">
        <v>1.044785103861066</v>
      </c>
      <c r="F8857">
        <v>5.0428900718688956</v>
      </c>
      <c r="G8857">
        <v>0.43677911162376398</v>
      </c>
      <c r="H8857" s="15">
        <v>-999</v>
      </c>
    </row>
    <row r="8858" spans="1:8" x14ac:dyDescent="0.35">
      <c r="A8858" s="14">
        <v>58520</v>
      </c>
      <c r="B8858">
        <v>9279.1142578125</v>
      </c>
      <c r="C8858">
        <v>5.22869873046875</v>
      </c>
      <c r="D8858">
        <v>13.49429321289062</v>
      </c>
      <c r="E8858">
        <v>0.9080742674233987</v>
      </c>
      <c r="F8858">
        <v>3.9978713989257808</v>
      </c>
      <c r="G8858">
        <v>1.315411273390055E-2</v>
      </c>
      <c r="H8858" s="15">
        <v>-999</v>
      </c>
    </row>
    <row r="8859" spans="1:8" x14ac:dyDescent="0.35">
      <c r="A8859" s="14">
        <v>58521</v>
      </c>
      <c r="B8859">
        <v>3037.52783203125</v>
      </c>
      <c r="C8859">
        <v>6.67218017578125</v>
      </c>
      <c r="D8859">
        <v>12.28326416015625</v>
      </c>
      <c r="E8859">
        <v>1.099980769179502</v>
      </c>
      <c r="F8859">
        <v>2.449809074401855</v>
      </c>
      <c r="G8859">
        <v>10.424221038818359</v>
      </c>
      <c r="H8859" s="15">
        <v>-999</v>
      </c>
    </row>
    <row r="8860" spans="1:8" x14ac:dyDescent="0.35">
      <c r="A8860" s="14">
        <v>58522</v>
      </c>
      <c r="B8860">
        <v>4499.30078125</v>
      </c>
      <c r="C8860">
        <v>12.73770141601562</v>
      </c>
      <c r="D8860">
        <v>14.28634643554688</v>
      </c>
      <c r="E8860">
        <v>1.2944778530962651</v>
      </c>
      <c r="F8860">
        <v>5.0173177719116211</v>
      </c>
      <c r="G8860">
        <v>0.45173901319503779</v>
      </c>
      <c r="H8860" s="15">
        <v>-999</v>
      </c>
    </row>
    <row r="8861" spans="1:8" x14ac:dyDescent="0.35">
      <c r="A8861" s="14">
        <v>58523</v>
      </c>
      <c r="B8861">
        <v>4159.52294921875</v>
      </c>
      <c r="C8861">
        <v>9.255401611328125</v>
      </c>
      <c r="D8861">
        <v>15.99032592773438</v>
      </c>
      <c r="E8861">
        <v>1.2318578797947459</v>
      </c>
      <c r="F8861">
        <v>4.0238251686096191</v>
      </c>
      <c r="G8861">
        <v>8.1697039306163788E-2</v>
      </c>
      <c r="H8861" s="15">
        <v>-999</v>
      </c>
    </row>
    <row r="8862" spans="1:8" x14ac:dyDescent="0.35">
      <c r="A8862" s="14">
        <v>58524</v>
      </c>
      <c r="B8862">
        <v>7605.24072265625</v>
      </c>
      <c r="C8862">
        <v>9.179901123046875</v>
      </c>
      <c r="D8862">
        <v>16.153961181640621</v>
      </c>
      <c r="E8862">
        <v>1.2639073913857031</v>
      </c>
      <c r="F8862">
        <v>6.7123246192932129</v>
      </c>
      <c r="G8862">
        <v>9.5873928070068359</v>
      </c>
      <c r="H8862" s="15">
        <v>-999</v>
      </c>
    </row>
    <row r="8863" spans="1:8" x14ac:dyDescent="0.35">
      <c r="A8863" s="14">
        <v>58525</v>
      </c>
      <c r="B8863">
        <v>5076.71337890625</v>
      </c>
      <c r="C8863">
        <v>9.060089111328125</v>
      </c>
      <c r="D8863">
        <v>15.27853393554688</v>
      </c>
      <c r="E8863">
        <v>1.1494315008832841</v>
      </c>
      <c r="F8863">
        <v>8.546259880065918</v>
      </c>
      <c r="G8863">
        <v>16.070804595947269</v>
      </c>
      <c r="H8863" s="15">
        <v>-999</v>
      </c>
    </row>
    <row r="8864" spans="1:8" x14ac:dyDescent="0.35">
      <c r="A8864" s="14">
        <v>58526</v>
      </c>
      <c r="B8864">
        <v>5576.478515625</v>
      </c>
      <c r="C8864">
        <v>7.198638916015625</v>
      </c>
      <c r="D8864">
        <v>12.74911499023438</v>
      </c>
      <c r="E8864">
        <v>0.98752003920044518</v>
      </c>
      <c r="F8864">
        <v>5.6882977485656738</v>
      </c>
      <c r="G8864">
        <v>1.55444324016571</v>
      </c>
      <c r="H8864" s="15">
        <v>-999</v>
      </c>
    </row>
    <row r="8865" spans="1:8" x14ac:dyDescent="0.35">
      <c r="A8865" s="14">
        <v>58527</v>
      </c>
      <c r="B8865">
        <v>4450.83544921875</v>
      </c>
      <c r="C8865">
        <v>7.169403076171875</v>
      </c>
      <c r="D8865">
        <v>15.77877807617188</v>
      </c>
      <c r="E8865">
        <v>1.1689157468564519</v>
      </c>
      <c r="F8865">
        <v>4.8066349029541016</v>
      </c>
      <c r="G8865">
        <v>1.047157287597656</v>
      </c>
      <c r="H8865" s="15">
        <v>-999</v>
      </c>
    </row>
    <row r="8866" spans="1:8" x14ac:dyDescent="0.35">
      <c r="A8866" s="14">
        <v>58528</v>
      </c>
      <c r="B8866">
        <v>18389.005859375</v>
      </c>
      <c r="C8866">
        <v>6.970306396484375</v>
      </c>
      <c r="D8866">
        <v>25.739013671875</v>
      </c>
      <c r="E8866">
        <v>1.3111051155002931</v>
      </c>
      <c r="F8866">
        <v>3.140254020690918</v>
      </c>
      <c r="G8866">
        <v>0</v>
      </c>
      <c r="H8866" s="15">
        <v>-999</v>
      </c>
    </row>
    <row r="8867" spans="1:8" x14ac:dyDescent="0.35">
      <c r="A8867" s="14">
        <v>58529</v>
      </c>
      <c r="B8867">
        <v>18947.13671875</v>
      </c>
      <c r="C8867">
        <v>14.04440307617188</v>
      </c>
      <c r="D8867">
        <v>26.92816162109375</v>
      </c>
      <c r="E8867">
        <v>1.3070727038666581</v>
      </c>
      <c r="F8867">
        <v>4.1669521331787109</v>
      </c>
      <c r="G8867">
        <v>0</v>
      </c>
      <c r="H8867" s="15">
        <v>-999</v>
      </c>
    </row>
    <row r="8868" spans="1:8" x14ac:dyDescent="0.35">
      <c r="A8868" s="14">
        <v>58530</v>
      </c>
      <c r="B8868">
        <v>18437.9921875</v>
      </c>
      <c r="C8868">
        <v>11.2149658203125</v>
      </c>
      <c r="D8868">
        <v>20.431121826171879</v>
      </c>
      <c r="E8868">
        <v>1.315882963130776</v>
      </c>
      <c r="F8868">
        <v>2.719268798828125</v>
      </c>
      <c r="G8868">
        <v>1.867670059204102</v>
      </c>
      <c r="H8868" s="15">
        <v>-999</v>
      </c>
    </row>
    <row r="8869" spans="1:8" x14ac:dyDescent="0.35">
      <c r="A8869" s="14">
        <v>58531</v>
      </c>
      <c r="B8869">
        <v>11031.677734375</v>
      </c>
      <c r="C8869">
        <v>8.6883544921875</v>
      </c>
      <c r="D8869">
        <v>14.7459716796875</v>
      </c>
      <c r="E8869">
        <v>1.104147930846771</v>
      </c>
      <c r="F8869">
        <v>4.1971044540405273</v>
      </c>
      <c r="G8869">
        <v>20.479135513305661</v>
      </c>
      <c r="H8869" s="15">
        <v>-999</v>
      </c>
    </row>
    <row r="8870" spans="1:8" x14ac:dyDescent="0.35">
      <c r="A8870" s="14">
        <v>58532</v>
      </c>
      <c r="B8870">
        <v>10376.6162109375</v>
      </c>
      <c r="C8870">
        <v>8.293060302734375</v>
      </c>
      <c r="D8870">
        <v>12.95233154296875</v>
      </c>
      <c r="E8870">
        <v>0.86872887196011361</v>
      </c>
      <c r="F8870">
        <v>5.9485983848571777</v>
      </c>
      <c r="G8870">
        <v>2.6883432865142818</v>
      </c>
      <c r="H8870" s="15">
        <v>-999</v>
      </c>
    </row>
    <row r="8871" spans="1:8" x14ac:dyDescent="0.35">
      <c r="A8871" s="14">
        <v>58533</v>
      </c>
      <c r="B8871">
        <v>14241.8447265625</v>
      </c>
      <c r="C8871">
        <v>7.505279541015625</v>
      </c>
      <c r="D8871">
        <v>13.82257080078125</v>
      </c>
      <c r="E8871">
        <v>0.92764005788490278</v>
      </c>
      <c r="F8871">
        <v>5.7123432159423828</v>
      </c>
      <c r="G8871">
        <v>5.1104030609130859</v>
      </c>
      <c r="H8871" s="15">
        <v>-999</v>
      </c>
    </row>
    <row r="8872" spans="1:8" x14ac:dyDescent="0.35">
      <c r="A8872" s="14">
        <v>58534</v>
      </c>
      <c r="B8872">
        <v>8679.29296875</v>
      </c>
      <c r="C8872">
        <v>7.35052490234375</v>
      </c>
      <c r="D8872">
        <v>11.70068359375</v>
      </c>
      <c r="E8872">
        <v>0.96465829581715468</v>
      </c>
      <c r="F8872">
        <v>4.0471072196960449</v>
      </c>
      <c r="G8872">
        <v>4.0470032691955566</v>
      </c>
      <c r="H8872" s="15">
        <v>-999</v>
      </c>
    </row>
    <row r="8873" spans="1:8" x14ac:dyDescent="0.35">
      <c r="A8873" s="14">
        <v>58535</v>
      </c>
      <c r="B8873">
        <v>13409.5986328125</v>
      </c>
      <c r="C8873">
        <v>2.929473876953125</v>
      </c>
      <c r="D8873">
        <v>11.08993530273438</v>
      </c>
      <c r="E8873">
        <v>0.71068083732132525</v>
      </c>
      <c r="F8873">
        <v>4.4589314460754386</v>
      </c>
      <c r="G8873">
        <v>0.1167131140828133</v>
      </c>
      <c r="H8873" s="15">
        <v>-999</v>
      </c>
    </row>
    <row r="8874" spans="1:8" x14ac:dyDescent="0.35">
      <c r="A8874" s="14">
        <v>58536</v>
      </c>
      <c r="B8874">
        <v>15102.232421875</v>
      </c>
      <c r="C8874">
        <v>1.738800048828125</v>
      </c>
      <c r="D8874">
        <v>13.94659423828125</v>
      </c>
      <c r="E8874">
        <v>0.70997107577370544</v>
      </c>
      <c r="F8874">
        <v>2.3589706420898442</v>
      </c>
      <c r="G8874">
        <v>0</v>
      </c>
      <c r="H8874" s="15">
        <v>-999</v>
      </c>
    </row>
    <row r="8875" spans="1:8" x14ac:dyDescent="0.35">
      <c r="A8875" s="14">
        <v>58537</v>
      </c>
      <c r="B8875">
        <v>19132.138671875</v>
      </c>
      <c r="C8875">
        <v>7.21185302734375</v>
      </c>
      <c r="D8875">
        <v>18.271697998046879</v>
      </c>
      <c r="E8875">
        <v>0.87385323460462527</v>
      </c>
      <c r="F8875">
        <v>2.1299676895141602</v>
      </c>
      <c r="G8875">
        <v>0</v>
      </c>
      <c r="H8875" s="15">
        <v>-999</v>
      </c>
    </row>
    <row r="8876" spans="1:8" x14ac:dyDescent="0.35">
      <c r="A8876" s="14">
        <v>58538</v>
      </c>
      <c r="B8876">
        <v>14804.1455078125</v>
      </c>
      <c r="C8876">
        <v>9.28936767578125</v>
      </c>
      <c r="D8876">
        <v>20.71771240234375</v>
      </c>
      <c r="E8876">
        <v>1.187191431268013</v>
      </c>
      <c r="F8876">
        <v>2.7475128173828121</v>
      </c>
      <c r="G8876">
        <v>0.22448799014091489</v>
      </c>
      <c r="H8876" s="15">
        <v>-999</v>
      </c>
    </row>
    <row r="8877" spans="1:8" x14ac:dyDescent="0.35">
      <c r="A8877" s="14">
        <v>58539</v>
      </c>
      <c r="B8877">
        <v>20082.16015625</v>
      </c>
      <c r="C8877">
        <v>6.541046142578125</v>
      </c>
      <c r="D8877">
        <v>26.606109619140621</v>
      </c>
      <c r="E8877">
        <v>1.2732062447381891</v>
      </c>
      <c r="F8877">
        <v>2.9215555191040039</v>
      </c>
      <c r="G8877">
        <v>5.5751265026628971E-3</v>
      </c>
      <c r="H8877" s="15">
        <v>-999</v>
      </c>
    </row>
    <row r="8878" spans="1:8" x14ac:dyDescent="0.35">
      <c r="A8878" s="14">
        <v>58540</v>
      </c>
      <c r="B8878">
        <v>6759.966796875</v>
      </c>
      <c r="C8878">
        <v>5.671173095703125</v>
      </c>
      <c r="D8878">
        <v>17.403564453125</v>
      </c>
      <c r="E8878">
        <v>1.3878002183548359</v>
      </c>
      <c r="F8878">
        <v>4.3631315231323242</v>
      </c>
      <c r="G8878">
        <v>1.1117844581603999</v>
      </c>
      <c r="H8878" s="15">
        <v>-999</v>
      </c>
    </row>
    <row r="8879" spans="1:8" x14ac:dyDescent="0.35">
      <c r="A8879" s="14">
        <v>58541</v>
      </c>
      <c r="B8879">
        <v>20321.361328125</v>
      </c>
      <c r="C8879">
        <v>4.839019775390625</v>
      </c>
      <c r="D8879">
        <v>19.03875732421875</v>
      </c>
      <c r="E8879">
        <v>1.05855312809755</v>
      </c>
      <c r="F8879">
        <v>1.83684253692627</v>
      </c>
      <c r="G8879">
        <v>1.207306422293186E-2</v>
      </c>
      <c r="H8879" s="15">
        <v>-999</v>
      </c>
    </row>
    <row r="8880" spans="1:8" x14ac:dyDescent="0.35">
      <c r="A8880" s="14">
        <v>58542</v>
      </c>
      <c r="B8880">
        <v>20934.2109375</v>
      </c>
      <c r="C8880">
        <v>5.957977294921875</v>
      </c>
      <c r="D8880">
        <v>24.018341064453121</v>
      </c>
      <c r="E8880">
        <v>1.2581619188845401</v>
      </c>
      <c r="F8880">
        <v>2.9070520401000981</v>
      </c>
      <c r="G8880">
        <v>0</v>
      </c>
      <c r="H8880" s="15">
        <v>-999</v>
      </c>
    </row>
    <row r="8881" spans="1:8" x14ac:dyDescent="0.35">
      <c r="A8881" s="14">
        <v>58543</v>
      </c>
      <c r="B8881">
        <v>18612.048828125</v>
      </c>
      <c r="C8881">
        <v>8.84686279296875</v>
      </c>
      <c r="D8881">
        <v>26.316375732421879</v>
      </c>
      <c r="E8881">
        <v>1.431571832817631</v>
      </c>
      <c r="F8881">
        <v>2.181111335754395</v>
      </c>
      <c r="G8881">
        <v>0</v>
      </c>
      <c r="H8881" s="15">
        <v>-999</v>
      </c>
    </row>
    <row r="8882" spans="1:8" x14ac:dyDescent="0.35">
      <c r="A8882" s="14">
        <v>58544</v>
      </c>
      <c r="B8882">
        <v>10904</v>
      </c>
      <c r="C8882">
        <v>12.42919921875</v>
      </c>
      <c r="D8882">
        <v>21.3409423828125</v>
      </c>
      <c r="E8882">
        <v>1.5759726339376721</v>
      </c>
      <c r="F8882">
        <v>1.9181394577026369</v>
      </c>
      <c r="G8882">
        <v>5.1972556859254837E-2</v>
      </c>
      <c r="H8882" s="15">
        <v>-999</v>
      </c>
    </row>
    <row r="8883" spans="1:8" x14ac:dyDescent="0.35">
      <c r="A8883" s="14">
        <v>58545</v>
      </c>
      <c r="B8883">
        <v>20822.6875</v>
      </c>
      <c r="C8883">
        <v>11.49044799804688</v>
      </c>
      <c r="D8883">
        <v>28.637359619140621</v>
      </c>
      <c r="E8883">
        <v>1.5501606630322</v>
      </c>
      <c r="F8883">
        <v>3.2986478805541992</v>
      </c>
      <c r="G8883">
        <v>5.5751265026628971E-3</v>
      </c>
      <c r="H8883" s="15">
        <v>-999</v>
      </c>
    </row>
    <row r="8884" spans="1:8" x14ac:dyDescent="0.35">
      <c r="A8884" s="14">
        <v>58546</v>
      </c>
      <c r="B8884">
        <v>19009.673828125</v>
      </c>
      <c r="C8884">
        <v>12.60092163085938</v>
      </c>
      <c r="D8884">
        <v>23.155426025390621</v>
      </c>
      <c r="E8884">
        <v>1.428784856462171</v>
      </c>
      <c r="F8884">
        <v>3.7887153625488281</v>
      </c>
      <c r="G8884">
        <v>5.5751265026628971E-3</v>
      </c>
      <c r="H8884" s="15">
        <v>-999</v>
      </c>
    </row>
    <row r="8885" spans="1:8" x14ac:dyDescent="0.35">
      <c r="A8885" s="14">
        <v>58547</v>
      </c>
      <c r="B8885">
        <v>6242.48388671875</v>
      </c>
      <c r="C8885">
        <v>11.54800415039062</v>
      </c>
      <c r="D8885">
        <v>16.625030517578121</v>
      </c>
      <c r="E8885">
        <v>1.4618683300418771</v>
      </c>
      <c r="F8885">
        <v>2.3490467071533199</v>
      </c>
      <c r="G8885">
        <v>3.424502849578857</v>
      </c>
      <c r="H8885" s="15">
        <v>-999</v>
      </c>
    </row>
    <row r="8886" spans="1:8" x14ac:dyDescent="0.35">
      <c r="A8886" s="14">
        <v>58548</v>
      </c>
      <c r="B8886">
        <v>16933.486328125</v>
      </c>
      <c r="C8886">
        <v>9.6771240234375</v>
      </c>
      <c r="D8886">
        <v>24.526947021484379</v>
      </c>
      <c r="E8886">
        <v>1.4449851432065619</v>
      </c>
      <c r="F8886">
        <v>2.7211780548095699</v>
      </c>
      <c r="G8886">
        <v>8.6272135376930237E-3</v>
      </c>
      <c r="H8886" s="15">
        <v>-999</v>
      </c>
    </row>
    <row r="8887" spans="1:8" x14ac:dyDescent="0.35">
      <c r="A8887" s="14">
        <v>58549</v>
      </c>
      <c r="B8887">
        <v>23403.84765625</v>
      </c>
      <c r="C8887">
        <v>8.8421630859375</v>
      </c>
      <c r="D8887">
        <v>21.720306396484379</v>
      </c>
      <c r="E8887">
        <v>0.8502445481602845</v>
      </c>
      <c r="F8887">
        <v>3.9612307548522949</v>
      </c>
      <c r="G8887">
        <v>0</v>
      </c>
      <c r="H8887" s="15">
        <v>-999</v>
      </c>
    </row>
    <row r="8888" spans="1:8" x14ac:dyDescent="0.35">
      <c r="A8888" s="14">
        <v>58550</v>
      </c>
      <c r="B8888">
        <v>22289.671875</v>
      </c>
      <c r="C8888">
        <v>8.803466796875</v>
      </c>
      <c r="D8888">
        <v>22.810455322265621</v>
      </c>
      <c r="E8888">
        <v>0.97009884068145669</v>
      </c>
      <c r="F8888">
        <v>2.7150707244873051</v>
      </c>
      <c r="G8888">
        <v>3.0030535534024239E-2</v>
      </c>
      <c r="H8888" s="15">
        <v>-999</v>
      </c>
    </row>
    <row r="8889" spans="1:8" x14ac:dyDescent="0.35">
      <c r="A8889" s="14">
        <v>58551</v>
      </c>
      <c r="B8889">
        <v>20852.9140625</v>
      </c>
      <c r="C8889">
        <v>9.38653564453125</v>
      </c>
      <c r="D8889">
        <v>18.120574951171879</v>
      </c>
      <c r="E8889">
        <v>1.410333949190113</v>
      </c>
      <c r="F8889">
        <v>1.8689031600952151</v>
      </c>
      <c r="G8889">
        <v>9.3603897094726563</v>
      </c>
      <c r="H8889" s="15">
        <v>-999</v>
      </c>
    </row>
    <row r="8890" spans="1:8" x14ac:dyDescent="0.35">
      <c r="A8890" s="14">
        <v>58552</v>
      </c>
      <c r="B8890">
        <v>22555.447265625</v>
      </c>
      <c r="C8890">
        <v>5.3758544921875</v>
      </c>
      <c r="D8890">
        <v>21.106475830078121</v>
      </c>
      <c r="E8890">
        <v>1.101284035389426</v>
      </c>
      <c r="F8890">
        <v>2.267369270324707</v>
      </c>
      <c r="G8890">
        <v>0</v>
      </c>
      <c r="H8890" s="15">
        <v>-999</v>
      </c>
    </row>
    <row r="8891" spans="1:8" x14ac:dyDescent="0.35">
      <c r="A8891" s="14">
        <v>58553</v>
      </c>
      <c r="B8891">
        <v>17831.396484375</v>
      </c>
      <c r="C8891">
        <v>8.038330078125</v>
      </c>
      <c r="D8891">
        <v>22.319580078125</v>
      </c>
      <c r="E8891">
        <v>1.2033907615015631</v>
      </c>
      <c r="F8891">
        <v>1.6616554260253911</v>
      </c>
      <c r="G8891">
        <v>0</v>
      </c>
      <c r="H8891" s="15">
        <v>-999</v>
      </c>
    </row>
    <row r="8892" spans="1:8" x14ac:dyDescent="0.35">
      <c r="A8892" s="14">
        <v>58554</v>
      </c>
      <c r="B8892">
        <v>18179.51171875</v>
      </c>
      <c r="C8892">
        <v>8.873291015625</v>
      </c>
      <c r="D8892">
        <v>23.24609375</v>
      </c>
      <c r="E8892">
        <v>1.309614374846656</v>
      </c>
      <c r="F8892">
        <v>2.2078285217285161</v>
      </c>
      <c r="G8892">
        <v>0</v>
      </c>
      <c r="H8892" s="15">
        <v>-999</v>
      </c>
    </row>
    <row r="8893" spans="1:8" x14ac:dyDescent="0.35">
      <c r="A8893" s="14">
        <v>58555</v>
      </c>
      <c r="B8893">
        <v>23206.341796875</v>
      </c>
      <c r="C8893">
        <v>8.618560791015625</v>
      </c>
      <c r="D8893">
        <v>24.58843994140625</v>
      </c>
      <c r="E8893">
        <v>1.3773756225010449</v>
      </c>
      <c r="F8893">
        <v>2.3902673721313481</v>
      </c>
      <c r="G8893">
        <v>0</v>
      </c>
      <c r="H8893" s="15">
        <v>-999</v>
      </c>
    </row>
    <row r="8894" spans="1:8" x14ac:dyDescent="0.35">
      <c r="A8894" s="14">
        <v>58556</v>
      </c>
      <c r="B8894">
        <v>24232.447265625</v>
      </c>
      <c r="C8894">
        <v>11.79425048828125</v>
      </c>
      <c r="D8894">
        <v>27.148040771484379</v>
      </c>
      <c r="E8894">
        <v>1.335817192008774</v>
      </c>
      <c r="F8894">
        <v>4.0524506568908691</v>
      </c>
      <c r="G8894">
        <v>0</v>
      </c>
      <c r="H8894" s="15">
        <v>-999</v>
      </c>
    </row>
    <row r="8895" spans="1:8" x14ac:dyDescent="0.35">
      <c r="A8895" s="14">
        <v>58557</v>
      </c>
      <c r="B8895">
        <v>24487.802734375</v>
      </c>
      <c r="C8895">
        <v>12.77450561523438</v>
      </c>
      <c r="D8895">
        <v>29.14697265625</v>
      </c>
      <c r="E8895">
        <v>1.3506185806199169</v>
      </c>
      <c r="F8895">
        <v>3.1253681182861328</v>
      </c>
      <c r="G8895">
        <v>2.3074792698025699E-3</v>
      </c>
      <c r="H8895" s="15">
        <v>-999</v>
      </c>
    </row>
    <row r="8896" spans="1:8" x14ac:dyDescent="0.35">
      <c r="A8896" s="14">
        <v>58558</v>
      </c>
      <c r="B8896">
        <v>23912.994140625</v>
      </c>
      <c r="C8896">
        <v>13.89724731445312</v>
      </c>
      <c r="D8896">
        <v>30.972900390625</v>
      </c>
      <c r="E8896">
        <v>1.653890953944398</v>
      </c>
      <c r="F8896">
        <v>1.960504531860352</v>
      </c>
      <c r="G8896">
        <v>6.2422908842563629E-2</v>
      </c>
      <c r="H8896" s="15">
        <v>-999</v>
      </c>
    </row>
    <row r="8897" spans="1:8" x14ac:dyDescent="0.35">
      <c r="A8897" s="14">
        <v>58559</v>
      </c>
      <c r="B8897">
        <v>21680.46875</v>
      </c>
      <c r="C8897">
        <v>15.1708984375</v>
      </c>
      <c r="D8897">
        <v>28.513336181640621</v>
      </c>
      <c r="E8897">
        <v>1.907573724743326</v>
      </c>
      <c r="F8897">
        <v>1.4654760360717769</v>
      </c>
      <c r="G8897">
        <v>0.45419535040855408</v>
      </c>
      <c r="H8897" s="15">
        <v>-999</v>
      </c>
    </row>
    <row r="8898" spans="1:8" x14ac:dyDescent="0.35">
      <c r="A8898" s="14">
        <v>58560</v>
      </c>
      <c r="B8898">
        <v>20554.826171875</v>
      </c>
      <c r="C8898">
        <v>15.428466796875</v>
      </c>
      <c r="D8898">
        <v>30.081817626953121</v>
      </c>
      <c r="E8898">
        <v>1.8966896883166851</v>
      </c>
      <c r="F8898">
        <v>1.2544107437133789</v>
      </c>
      <c r="G8898">
        <v>1.5561088919639589E-2</v>
      </c>
      <c r="H8898" s="15">
        <v>-999</v>
      </c>
    </row>
    <row r="8899" spans="1:8" x14ac:dyDescent="0.35">
      <c r="A8899" s="14">
        <v>58561</v>
      </c>
      <c r="B8899">
        <v>21319.326171875</v>
      </c>
      <c r="C8899">
        <v>17.075775146484379</v>
      </c>
      <c r="D8899">
        <v>29.830657958984379</v>
      </c>
      <c r="E8899">
        <v>1.562017587422702</v>
      </c>
      <c r="F8899">
        <v>2.8986549377441411</v>
      </c>
      <c r="G8899">
        <v>0</v>
      </c>
      <c r="H8899" s="15">
        <v>-999</v>
      </c>
    </row>
    <row r="8900" spans="1:8" x14ac:dyDescent="0.35">
      <c r="A8900" s="14">
        <v>58562</v>
      </c>
      <c r="B8900">
        <v>13343.4150390625</v>
      </c>
      <c r="C8900">
        <v>14.43405151367188</v>
      </c>
      <c r="D8900">
        <v>22.371673583984379</v>
      </c>
      <c r="E8900">
        <v>2.003569904007604</v>
      </c>
      <c r="F8900">
        <v>2.5868291854858398</v>
      </c>
      <c r="G8900">
        <v>11.48910522460938</v>
      </c>
      <c r="H8900" s="15">
        <v>-999</v>
      </c>
    </row>
    <row r="8901" spans="1:8" x14ac:dyDescent="0.35">
      <c r="A8901" s="14">
        <v>58563</v>
      </c>
      <c r="B8901">
        <v>17980.9609375</v>
      </c>
      <c r="C8901">
        <v>14.14724731445312</v>
      </c>
      <c r="D8901">
        <v>24.417510986328121</v>
      </c>
      <c r="E8901">
        <v>1.6287918101102581</v>
      </c>
      <c r="F8901">
        <v>2.2723312377929692</v>
      </c>
      <c r="G8901">
        <v>0.17380072176456449</v>
      </c>
      <c r="H8901" s="15">
        <v>-999</v>
      </c>
    </row>
    <row r="8902" spans="1:8" x14ac:dyDescent="0.35">
      <c r="A8902" s="14">
        <v>58564</v>
      </c>
      <c r="B8902">
        <v>21404.26953125</v>
      </c>
      <c r="C8902">
        <v>12.66885375976562</v>
      </c>
      <c r="D8902">
        <v>26.104827880859379</v>
      </c>
      <c r="E8902">
        <v>1.740596452656441</v>
      </c>
      <c r="F8902">
        <v>3.0288057327270508</v>
      </c>
      <c r="G8902">
        <v>0</v>
      </c>
      <c r="H8902" s="15">
        <v>-999</v>
      </c>
    </row>
    <row r="8903" spans="1:8" x14ac:dyDescent="0.35">
      <c r="A8903" s="14">
        <v>58565</v>
      </c>
      <c r="B8903">
        <v>20176.486328125</v>
      </c>
      <c r="C8903">
        <v>15.52188110351562</v>
      </c>
      <c r="D8903">
        <v>26.8458251953125</v>
      </c>
      <c r="E8903">
        <v>1.958331334787204</v>
      </c>
      <c r="F8903">
        <v>2.572325706481934</v>
      </c>
      <c r="G8903">
        <v>2.7238461971282959</v>
      </c>
      <c r="H8903" s="15">
        <v>-999</v>
      </c>
    </row>
    <row r="8904" spans="1:8" x14ac:dyDescent="0.35">
      <c r="A8904" s="14">
        <v>58566</v>
      </c>
      <c r="B8904">
        <v>21108.267578125</v>
      </c>
      <c r="C8904">
        <v>15.12185668945312</v>
      </c>
      <c r="D8904">
        <v>27.504486083984379</v>
      </c>
      <c r="E8904">
        <v>2.0352365013652758</v>
      </c>
      <c r="F8904">
        <v>2.055541038513184</v>
      </c>
      <c r="G8904">
        <v>0.11341797560453409</v>
      </c>
      <c r="H8904" s="15">
        <v>-999</v>
      </c>
    </row>
    <row r="8905" spans="1:8" x14ac:dyDescent="0.35">
      <c r="A8905" s="14">
        <v>58567</v>
      </c>
      <c r="B8905">
        <v>21024.365234375</v>
      </c>
      <c r="C8905">
        <v>15.94076538085938</v>
      </c>
      <c r="D8905">
        <v>26.453948974609379</v>
      </c>
      <c r="E8905">
        <v>2.0752985092033058</v>
      </c>
      <c r="F8905">
        <v>3.0955982208251949</v>
      </c>
      <c r="G8905">
        <v>19.932134628295898</v>
      </c>
      <c r="H8905" s="15">
        <v>-999</v>
      </c>
    </row>
    <row r="8906" spans="1:8" x14ac:dyDescent="0.35">
      <c r="A8906" s="14">
        <v>58568</v>
      </c>
      <c r="B8906">
        <v>4644.6962890625</v>
      </c>
      <c r="C8906">
        <v>14.76144409179688</v>
      </c>
      <c r="D8906">
        <v>20.958465576171879</v>
      </c>
      <c r="E8906">
        <v>1.7445150798068501</v>
      </c>
      <c r="F8906">
        <v>4.0589389801025391</v>
      </c>
      <c r="G8906">
        <v>14.4343204498291</v>
      </c>
      <c r="H8906" s="15">
        <v>-999</v>
      </c>
    </row>
    <row r="8907" spans="1:8" x14ac:dyDescent="0.35">
      <c r="A8907" s="14">
        <v>58569</v>
      </c>
      <c r="B8907">
        <v>10288.544921875</v>
      </c>
      <c r="C8907">
        <v>13.494384765625</v>
      </c>
      <c r="D8907">
        <v>19.849578857421879</v>
      </c>
      <c r="E8907">
        <v>1.345024382218456</v>
      </c>
      <c r="F8907">
        <v>3.427270889282227</v>
      </c>
      <c r="G8907">
        <v>7.3095120489597321E-2</v>
      </c>
      <c r="H8907" s="15">
        <v>-999</v>
      </c>
    </row>
    <row r="8908" spans="1:8" x14ac:dyDescent="0.35">
      <c r="A8908" s="14">
        <v>58570</v>
      </c>
      <c r="B8908">
        <v>18853.333984375</v>
      </c>
      <c r="C8908">
        <v>11.68008422851562</v>
      </c>
      <c r="D8908">
        <v>23.0001220703125</v>
      </c>
      <c r="E8908">
        <v>1.487907372631543</v>
      </c>
      <c r="F8908">
        <v>2.91010570526123</v>
      </c>
      <c r="G8908">
        <v>1.622652634978294E-2</v>
      </c>
      <c r="H8908" s="15">
        <v>-999</v>
      </c>
    </row>
    <row r="8909" spans="1:8" x14ac:dyDescent="0.35">
      <c r="A8909" s="14">
        <v>58571</v>
      </c>
      <c r="B8909">
        <v>19595.9453125</v>
      </c>
      <c r="C8909">
        <v>14.36895751953125</v>
      </c>
      <c r="D8909">
        <v>25.453460693359379</v>
      </c>
      <c r="E8909">
        <v>1.61463523914198</v>
      </c>
      <c r="F8909">
        <v>3.1169719696044922</v>
      </c>
      <c r="G8909">
        <v>0</v>
      </c>
      <c r="H8909" s="15">
        <v>-999</v>
      </c>
    </row>
    <row r="8910" spans="1:8" x14ac:dyDescent="0.35">
      <c r="A8910" s="14">
        <v>58572</v>
      </c>
      <c r="B8910">
        <v>17916.33984375</v>
      </c>
      <c r="C8910">
        <v>14.88787841796875</v>
      </c>
      <c r="D8910">
        <v>21.484771728515621</v>
      </c>
      <c r="E8910">
        <v>1.882709024984909</v>
      </c>
      <c r="F8910">
        <v>2.075769424438477</v>
      </c>
      <c r="G8910">
        <v>15.61241626739502</v>
      </c>
      <c r="H8910" s="15">
        <v>-999</v>
      </c>
    </row>
    <row r="8911" spans="1:8" x14ac:dyDescent="0.35">
      <c r="A8911" s="14">
        <v>58573</v>
      </c>
      <c r="B8911">
        <v>10896.18359375</v>
      </c>
      <c r="C8911">
        <v>14.23403930664062</v>
      </c>
      <c r="D8911">
        <v>20.800048828125</v>
      </c>
      <c r="E8911">
        <v>1.71112370107195</v>
      </c>
      <c r="F8911">
        <v>4.3803067207336426</v>
      </c>
      <c r="G8911">
        <v>1.029587984085083</v>
      </c>
      <c r="H8911" s="15">
        <v>-999</v>
      </c>
    </row>
    <row r="8912" spans="1:8" x14ac:dyDescent="0.35">
      <c r="A8912" s="14">
        <v>58574</v>
      </c>
      <c r="B8912">
        <v>15846.4072265625</v>
      </c>
      <c r="C8912">
        <v>13.30755615234375</v>
      </c>
      <c r="D8912">
        <v>22.15386962890625</v>
      </c>
      <c r="E8912">
        <v>1.6340744235507041</v>
      </c>
      <c r="F8912">
        <v>3.176512718200684</v>
      </c>
      <c r="G8912">
        <v>0.24380457401275629</v>
      </c>
      <c r="H8912" s="15">
        <v>-999</v>
      </c>
    </row>
    <row r="8913" spans="1:8" x14ac:dyDescent="0.35">
      <c r="A8913" s="14">
        <v>58575</v>
      </c>
      <c r="B8913">
        <v>20342.205078125</v>
      </c>
      <c r="C8913">
        <v>11.11685180664062</v>
      </c>
      <c r="D8913">
        <v>24.467529296875</v>
      </c>
      <c r="E8913">
        <v>1.601884420390884</v>
      </c>
      <c r="F8913">
        <v>1.410514831542969</v>
      </c>
      <c r="G8913">
        <v>2.8634529560804371E-2</v>
      </c>
      <c r="H8913" s="15">
        <v>-999</v>
      </c>
    </row>
    <row r="8914" spans="1:8" x14ac:dyDescent="0.35">
      <c r="A8914" s="14">
        <v>58576</v>
      </c>
      <c r="B8914">
        <v>22654.982421875</v>
      </c>
      <c r="C8914">
        <v>12.78298950195312</v>
      </c>
      <c r="D8914">
        <v>27.381500244140621</v>
      </c>
      <c r="E8914">
        <v>1.7854801624959731</v>
      </c>
      <c r="F8914">
        <v>2.75590991973877</v>
      </c>
      <c r="G8914">
        <v>4.8269428312778473E-2</v>
      </c>
      <c r="H8914" s="15">
        <v>-999</v>
      </c>
    </row>
    <row r="8915" spans="1:8" x14ac:dyDescent="0.35">
      <c r="A8915" s="14">
        <v>58577</v>
      </c>
      <c r="B8915">
        <v>23248.03125</v>
      </c>
      <c r="C8915">
        <v>16.309661865234379</v>
      </c>
      <c r="D8915">
        <v>29.097991943359379</v>
      </c>
      <c r="E8915">
        <v>2.0648761531841471</v>
      </c>
      <c r="F8915">
        <v>3.8646678924560551</v>
      </c>
      <c r="G8915">
        <v>2.9259274005889888</v>
      </c>
      <c r="H8915" s="15">
        <v>-999</v>
      </c>
    </row>
    <row r="8916" spans="1:8" x14ac:dyDescent="0.35">
      <c r="A8916" s="14">
        <v>58578</v>
      </c>
      <c r="B8916">
        <v>27393.630859375</v>
      </c>
      <c r="C8916">
        <v>14.58123779296875</v>
      </c>
      <c r="D8916">
        <v>26.2684326171875</v>
      </c>
      <c r="E8916">
        <v>1.591520884584825</v>
      </c>
      <c r="F8916">
        <v>3.629557609558105</v>
      </c>
      <c r="G8916">
        <v>0.45684614777565002</v>
      </c>
      <c r="H8916" s="15">
        <v>-999</v>
      </c>
    </row>
    <row r="8917" spans="1:8" x14ac:dyDescent="0.35">
      <c r="A8917" s="14">
        <v>58579</v>
      </c>
      <c r="B8917">
        <v>19142.041015625</v>
      </c>
      <c r="C8917">
        <v>13.07925415039062</v>
      </c>
      <c r="D8917">
        <v>24.67596435546875</v>
      </c>
      <c r="E8917">
        <v>1.7912163679927511</v>
      </c>
      <c r="F8917">
        <v>1.9288263320922849</v>
      </c>
      <c r="G8917">
        <v>12.82366275787354</v>
      </c>
      <c r="H8917" s="15">
        <v>-999</v>
      </c>
    </row>
    <row r="8918" spans="1:8" x14ac:dyDescent="0.35">
      <c r="A8918" s="14">
        <v>58580</v>
      </c>
      <c r="B8918">
        <v>13063.568359375</v>
      </c>
      <c r="C8918">
        <v>13.11416625976562</v>
      </c>
      <c r="D8918">
        <v>23.008453369140621</v>
      </c>
      <c r="E8918">
        <v>1.595424398483835</v>
      </c>
      <c r="F8918">
        <v>3.1665887832641602</v>
      </c>
      <c r="G8918">
        <v>9.3078956007957458E-2</v>
      </c>
      <c r="H8918" s="15">
        <v>-999</v>
      </c>
    </row>
    <row r="8919" spans="1:8" x14ac:dyDescent="0.35">
      <c r="A8919" s="14">
        <v>58581</v>
      </c>
      <c r="B8919">
        <v>19262.421875</v>
      </c>
      <c r="C8919">
        <v>11.57913208007812</v>
      </c>
      <c r="D8919">
        <v>23.498291015625</v>
      </c>
      <c r="E8919">
        <v>1.5983331881390359</v>
      </c>
      <c r="F8919">
        <v>1.2391443252563481</v>
      </c>
      <c r="G8919">
        <v>0</v>
      </c>
      <c r="H8919" s="15">
        <v>-999</v>
      </c>
    </row>
    <row r="8920" spans="1:8" x14ac:dyDescent="0.35">
      <c r="A8920" s="14">
        <v>58582</v>
      </c>
      <c r="B8920">
        <v>18289.46875</v>
      </c>
      <c r="C8920">
        <v>14.01895141601562</v>
      </c>
      <c r="D8920">
        <v>25.386749267578121</v>
      </c>
      <c r="E8920">
        <v>1.6747554188384399</v>
      </c>
      <c r="F8920">
        <v>2.1769132614135742</v>
      </c>
      <c r="G8920">
        <v>0</v>
      </c>
      <c r="H8920" s="15">
        <v>-999</v>
      </c>
    </row>
    <row r="8921" spans="1:8" x14ac:dyDescent="0.35">
      <c r="A8921" s="14">
        <v>58583</v>
      </c>
      <c r="B8921">
        <v>28118</v>
      </c>
      <c r="C8921">
        <v>12.86129760742188</v>
      </c>
      <c r="D8921">
        <v>26.138153076171879</v>
      </c>
      <c r="E8921">
        <v>1.595674151610964</v>
      </c>
      <c r="F8921">
        <v>2.6158361434936519</v>
      </c>
      <c r="G8921">
        <v>0</v>
      </c>
      <c r="H8921" s="15">
        <v>-999</v>
      </c>
    </row>
    <row r="8922" spans="1:8" x14ac:dyDescent="0.35">
      <c r="A8922" s="14">
        <v>58584</v>
      </c>
      <c r="B8922">
        <v>28713.654296875</v>
      </c>
      <c r="C8922">
        <v>12.60186767578125</v>
      </c>
      <c r="D8922">
        <v>26.344512939453121</v>
      </c>
      <c r="E8922">
        <v>1.4904063623504209</v>
      </c>
      <c r="F8922">
        <v>3.4879570007324219</v>
      </c>
      <c r="G8922">
        <v>0</v>
      </c>
      <c r="H8922" s="15">
        <v>-999</v>
      </c>
    </row>
    <row r="8923" spans="1:8" x14ac:dyDescent="0.35">
      <c r="A8923" s="14">
        <v>58585</v>
      </c>
      <c r="B8923">
        <v>16119.48046875</v>
      </c>
      <c r="C8923">
        <v>13.35946655273438</v>
      </c>
      <c r="D8923">
        <v>24.170501708984379</v>
      </c>
      <c r="E8923">
        <v>1.6298973850183029</v>
      </c>
      <c r="F8923">
        <v>3.4417743682861328</v>
      </c>
      <c r="G8923">
        <v>6.1393842697143546</v>
      </c>
      <c r="H8923" s="15">
        <v>-999</v>
      </c>
    </row>
    <row r="8924" spans="1:8" x14ac:dyDescent="0.35">
      <c r="A8924" s="14">
        <v>58586</v>
      </c>
      <c r="B8924">
        <v>10879.5078125</v>
      </c>
      <c r="C8924">
        <v>12.58392333984375</v>
      </c>
      <c r="D8924">
        <v>20.888641357421879</v>
      </c>
      <c r="E8924">
        <v>1.57699824302974</v>
      </c>
      <c r="F8924">
        <v>3.353608131408691</v>
      </c>
      <c r="G8924">
        <v>0.32410481572151179</v>
      </c>
      <c r="H8924" s="15">
        <v>-999</v>
      </c>
    </row>
    <row r="8925" spans="1:8" x14ac:dyDescent="0.35">
      <c r="A8925" s="14">
        <v>58587</v>
      </c>
      <c r="B8925">
        <v>21323.494140625</v>
      </c>
      <c r="C8925">
        <v>11.09515380859375</v>
      </c>
      <c r="D8925">
        <v>22.76251220703125</v>
      </c>
      <c r="E8925">
        <v>1.531664268423947</v>
      </c>
      <c r="F8925">
        <v>1.9814968109130859</v>
      </c>
      <c r="G8925">
        <v>0.55339324474334717</v>
      </c>
      <c r="H8925" s="15">
        <v>-999</v>
      </c>
    </row>
    <row r="8926" spans="1:8" x14ac:dyDescent="0.35">
      <c r="A8926" s="14">
        <v>58588</v>
      </c>
      <c r="B8926">
        <v>26851.654296875</v>
      </c>
      <c r="C8926">
        <v>10.36019897460938</v>
      </c>
      <c r="D8926">
        <v>21.7984619140625</v>
      </c>
      <c r="E8926">
        <v>1.2580692400191791</v>
      </c>
      <c r="F8926">
        <v>2.5875921249389648</v>
      </c>
      <c r="G8926">
        <v>0</v>
      </c>
      <c r="H8926" s="15">
        <v>-999</v>
      </c>
    </row>
    <row r="8927" spans="1:8" x14ac:dyDescent="0.35">
      <c r="A8927" s="14">
        <v>58589</v>
      </c>
      <c r="B8927">
        <v>29660.55078125</v>
      </c>
      <c r="C8927">
        <v>9.220489501953125</v>
      </c>
      <c r="D8927">
        <v>24.444610595703121</v>
      </c>
      <c r="E8927">
        <v>1.239960669588998</v>
      </c>
      <c r="F8927">
        <v>1.961649894714355</v>
      </c>
      <c r="G8927">
        <v>0</v>
      </c>
      <c r="H8927" s="15">
        <v>-999</v>
      </c>
    </row>
    <row r="8928" spans="1:8" x14ac:dyDescent="0.35">
      <c r="A8928" s="14">
        <v>58590</v>
      </c>
      <c r="B8928">
        <v>29628.76171875</v>
      </c>
      <c r="C8928">
        <v>11.66781616210938</v>
      </c>
      <c r="D8928">
        <v>25.35546875</v>
      </c>
      <c r="E8928">
        <v>1.456172700228223</v>
      </c>
      <c r="F8928">
        <v>3.2234582901000981</v>
      </c>
      <c r="G8928">
        <v>0</v>
      </c>
      <c r="H8928" s="15">
        <v>-999</v>
      </c>
    </row>
    <row r="8929" spans="1:8" x14ac:dyDescent="0.35">
      <c r="A8929" s="14">
        <v>58591</v>
      </c>
      <c r="B8929">
        <v>30102.98828125</v>
      </c>
      <c r="C8929">
        <v>11.15740966796875</v>
      </c>
      <c r="D8929">
        <v>24.4227294921875</v>
      </c>
      <c r="E8929">
        <v>1.1840281848313561</v>
      </c>
      <c r="F8929">
        <v>4.1440515518188477</v>
      </c>
      <c r="G8929">
        <v>0</v>
      </c>
      <c r="H8929" s="15">
        <v>-999</v>
      </c>
    </row>
    <row r="8930" spans="1:8" x14ac:dyDescent="0.35">
      <c r="A8930" s="14">
        <v>58592</v>
      </c>
      <c r="B8930">
        <v>29048.21875</v>
      </c>
      <c r="C8930">
        <v>8.859130859375</v>
      </c>
      <c r="D8930">
        <v>21.753662109375</v>
      </c>
      <c r="E8930">
        <v>1.1214272735867521</v>
      </c>
      <c r="F8930">
        <v>3.612000465393066</v>
      </c>
      <c r="G8930">
        <v>0</v>
      </c>
      <c r="H8930" s="15">
        <v>-999</v>
      </c>
    </row>
    <row r="8931" spans="1:8" x14ac:dyDescent="0.35">
      <c r="A8931" s="14">
        <v>58593</v>
      </c>
      <c r="B8931">
        <v>30380.232421875</v>
      </c>
      <c r="C8931">
        <v>7.878875732421875</v>
      </c>
      <c r="D8931">
        <v>22.643707275390621</v>
      </c>
      <c r="E8931">
        <v>1.1759845049314559</v>
      </c>
      <c r="F8931">
        <v>3.3261280059814449</v>
      </c>
      <c r="G8931">
        <v>0</v>
      </c>
      <c r="H8931" s="15">
        <v>-999</v>
      </c>
    </row>
    <row r="8932" spans="1:8" x14ac:dyDescent="0.35">
      <c r="A8932" s="14">
        <v>58594</v>
      </c>
      <c r="B8932">
        <v>30129.046875</v>
      </c>
      <c r="C8932">
        <v>10.5535888671875</v>
      </c>
      <c r="D8932">
        <v>24.35498046875</v>
      </c>
      <c r="E8932">
        <v>1.1907441518272099</v>
      </c>
      <c r="F8932">
        <v>3.935276985168457</v>
      </c>
      <c r="G8932">
        <v>0</v>
      </c>
      <c r="H8932" s="15">
        <v>-999</v>
      </c>
    </row>
    <row r="8933" spans="1:8" x14ac:dyDescent="0.35">
      <c r="A8933" s="14">
        <v>58595</v>
      </c>
      <c r="B8933">
        <v>30357.302734375</v>
      </c>
      <c r="C8933">
        <v>11.545166015625</v>
      </c>
      <c r="D8933">
        <v>25.07720947265625</v>
      </c>
      <c r="E8933">
        <v>1.190159241439225</v>
      </c>
      <c r="F8933">
        <v>3.492156028747559</v>
      </c>
      <c r="G8933">
        <v>0</v>
      </c>
      <c r="H8933" s="15">
        <v>-999</v>
      </c>
    </row>
    <row r="8934" spans="1:8" x14ac:dyDescent="0.35">
      <c r="A8934" s="14">
        <v>58596</v>
      </c>
      <c r="B8934">
        <v>28336.875</v>
      </c>
      <c r="C8934">
        <v>11.75558471679688</v>
      </c>
      <c r="D8934">
        <v>26.20068359375</v>
      </c>
      <c r="E8934">
        <v>1.2670349149053921</v>
      </c>
      <c r="F8934">
        <v>3.0921630859375</v>
      </c>
      <c r="G8934">
        <v>0</v>
      </c>
      <c r="H8934" s="15">
        <v>-999</v>
      </c>
    </row>
    <row r="8935" spans="1:8" x14ac:dyDescent="0.35">
      <c r="A8935" s="14">
        <v>58597</v>
      </c>
      <c r="B8935">
        <v>29730.90234375</v>
      </c>
      <c r="C8935">
        <v>12.03765869140625</v>
      </c>
      <c r="D8935">
        <v>26.827056884765621</v>
      </c>
      <c r="E8935">
        <v>1.407876099177312</v>
      </c>
      <c r="F8935">
        <v>2.9215555191040039</v>
      </c>
      <c r="G8935">
        <v>0</v>
      </c>
      <c r="H8935" s="15">
        <v>-999</v>
      </c>
    </row>
    <row r="8936" spans="1:8" x14ac:dyDescent="0.35">
      <c r="A8936" s="14">
        <v>58598</v>
      </c>
      <c r="B8936">
        <v>24334.0703125</v>
      </c>
      <c r="C8936">
        <v>11.698974609375</v>
      </c>
      <c r="D8936">
        <v>23.062652587890621</v>
      </c>
      <c r="E8936">
        <v>1.379561227191056</v>
      </c>
      <c r="F8936">
        <v>2.613927841186523</v>
      </c>
      <c r="G8936">
        <v>1.209583133459091E-2</v>
      </c>
      <c r="H8936" s="15">
        <v>-999</v>
      </c>
    </row>
    <row r="8937" spans="1:8" x14ac:dyDescent="0.35">
      <c r="A8937" s="14">
        <v>58599</v>
      </c>
      <c r="B8937">
        <v>9016.4638671875</v>
      </c>
      <c r="C8937">
        <v>13.23019409179688</v>
      </c>
      <c r="D8937">
        <v>20.309173583984379</v>
      </c>
      <c r="E8937">
        <v>1.4281240000012889</v>
      </c>
      <c r="F8937">
        <v>2.4853038787841801</v>
      </c>
      <c r="G8937">
        <v>0.24884271621704099</v>
      </c>
      <c r="H8937" s="15">
        <v>-999</v>
      </c>
    </row>
    <row r="8938" spans="1:8" x14ac:dyDescent="0.35">
      <c r="A8938" s="14">
        <v>58600</v>
      </c>
      <c r="B8938">
        <v>28114.873046875</v>
      </c>
      <c r="C8938">
        <v>10.19790649414062</v>
      </c>
      <c r="D8938">
        <v>24.601959228515621</v>
      </c>
      <c r="E8938">
        <v>1.3233298098341459</v>
      </c>
      <c r="F8938">
        <v>2.258209228515625</v>
      </c>
      <c r="G8938">
        <v>0</v>
      </c>
      <c r="H8938" s="15">
        <v>-999</v>
      </c>
    </row>
    <row r="8939" spans="1:8" x14ac:dyDescent="0.35">
      <c r="A8939" s="14">
        <v>58601</v>
      </c>
      <c r="B8939">
        <v>29551.109375</v>
      </c>
      <c r="C8939">
        <v>12.59054565429688</v>
      </c>
      <c r="D8939">
        <v>26.773895263671879</v>
      </c>
      <c r="E8939">
        <v>1.5147049016195819</v>
      </c>
      <c r="F8939">
        <v>3.2894878387451172</v>
      </c>
      <c r="G8939">
        <v>0</v>
      </c>
      <c r="H8939" s="15">
        <v>-999</v>
      </c>
    </row>
    <row r="8940" spans="1:8" x14ac:dyDescent="0.35">
      <c r="A8940" s="14">
        <v>58602</v>
      </c>
      <c r="B8940">
        <v>24407.02734375</v>
      </c>
      <c r="C8940">
        <v>13.70571899414062</v>
      </c>
      <c r="D8940">
        <v>29.298095703125</v>
      </c>
      <c r="E8940">
        <v>1.519229635739886</v>
      </c>
      <c r="F8940">
        <v>3.301701545715332</v>
      </c>
      <c r="G8940">
        <v>0</v>
      </c>
      <c r="H8940" s="15">
        <v>-999</v>
      </c>
    </row>
    <row r="8941" spans="1:8" x14ac:dyDescent="0.35">
      <c r="A8941" s="14">
        <v>58603</v>
      </c>
      <c r="B8941">
        <v>28086.212890625</v>
      </c>
      <c r="C8941">
        <v>15.4671630859375</v>
      </c>
      <c r="D8941">
        <v>31.158416748046879</v>
      </c>
      <c r="E8941">
        <v>1.572251597510075</v>
      </c>
      <c r="F8941">
        <v>2.8070535659790039</v>
      </c>
      <c r="G8941">
        <v>0</v>
      </c>
      <c r="H8941" s="15">
        <v>-999</v>
      </c>
    </row>
    <row r="8942" spans="1:8" x14ac:dyDescent="0.35">
      <c r="A8942" s="14">
        <v>58604</v>
      </c>
      <c r="B8942">
        <v>25142.341796875</v>
      </c>
      <c r="C8942">
        <v>15.337890625</v>
      </c>
      <c r="D8942">
        <v>30.8509521484375</v>
      </c>
      <c r="E8942">
        <v>1.391791988468366</v>
      </c>
      <c r="F8942">
        <v>3.3188762664794922</v>
      </c>
      <c r="G8942">
        <v>0</v>
      </c>
      <c r="H8942" s="15">
        <v>-999</v>
      </c>
    </row>
    <row r="8943" spans="1:8" x14ac:dyDescent="0.35">
      <c r="A8943" s="14">
        <v>58605</v>
      </c>
      <c r="B8943">
        <v>28093.5078125</v>
      </c>
      <c r="C8943">
        <v>13.19717407226562</v>
      </c>
      <c r="D8943">
        <v>25.67437744140625</v>
      </c>
      <c r="E8943">
        <v>1.431394661847883</v>
      </c>
      <c r="F8943">
        <v>4.5818300247192383</v>
      </c>
      <c r="G8943">
        <v>4.6132160350680351E-3</v>
      </c>
      <c r="H8943" s="15">
        <v>-999</v>
      </c>
    </row>
    <row r="8944" spans="1:8" x14ac:dyDescent="0.35">
      <c r="A8944" s="14">
        <v>58606</v>
      </c>
      <c r="B8944">
        <v>30790.36328125</v>
      </c>
      <c r="C8944">
        <v>10.39321899414062</v>
      </c>
      <c r="D8944">
        <v>25.297119140625</v>
      </c>
      <c r="E8944">
        <v>1.305215660387046</v>
      </c>
      <c r="F8944">
        <v>3.7673416137695308</v>
      </c>
      <c r="G8944">
        <v>0</v>
      </c>
      <c r="H8944" s="15">
        <v>-999</v>
      </c>
    </row>
    <row r="8945" spans="1:8" x14ac:dyDescent="0.35">
      <c r="A8945" s="14">
        <v>58607</v>
      </c>
      <c r="B8945">
        <v>30455.794921875</v>
      </c>
      <c r="C8945">
        <v>13.63021850585938</v>
      </c>
      <c r="D8945">
        <v>29.71392822265625</v>
      </c>
      <c r="E8945">
        <v>1.411628426291418</v>
      </c>
      <c r="F8945">
        <v>4.275728702545166</v>
      </c>
      <c r="G8945">
        <v>0</v>
      </c>
      <c r="H8945" s="15">
        <v>-999</v>
      </c>
    </row>
    <row r="8946" spans="1:8" x14ac:dyDescent="0.35">
      <c r="A8946" s="14">
        <v>58608</v>
      </c>
      <c r="B8946">
        <v>30696.037109375</v>
      </c>
      <c r="C8946">
        <v>13.52267456054688</v>
      </c>
      <c r="D8946">
        <v>29.083404541015621</v>
      </c>
      <c r="E8946">
        <v>1.42050007042378</v>
      </c>
      <c r="F8946">
        <v>3.9192466735839839</v>
      </c>
      <c r="G8946">
        <v>0</v>
      </c>
      <c r="H8946" s="15">
        <v>-999</v>
      </c>
    </row>
    <row r="8947" spans="1:8" x14ac:dyDescent="0.35">
      <c r="A8947" s="14">
        <v>58609</v>
      </c>
      <c r="B8947">
        <v>26343.548828125</v>
      </c>
      <c r="C8947">
        <v>12.99526977539062</v>
      </c>
      <c r="D8947">
        <v>26.771820068359379</v>
      </c>
      <c r="E8947">
        <v>1.460070177762083</v>
      </c>
      <c r="F8947">
        <v>3.4784154891967769</v>
      </c>
      <c r="G8947">
        <v>0</v>
      </c>
      <c r="H8947" s="15">
        <v>-999</v>
      </c>
    </row>
    <row r="8948" spans="1:8" x14ac:dyDescent="0.35">
      <c r="A8948" s="14">
        <v>58610</v>
      </c>
      <c r="B8948">
        <v>30956.603515625</v>
      </c>
      <c r="C8948">
        <v>13.66326904296875</v>
      </c>
      <c r="D8948">
        <v>27.532623291015621</v>
      </c>
      <c r="E8948">
        <v>1.354578840103428</v>
      </c>
      <c r="F8948">
        <v>2.6093473434448242</v>
      </c>
      <c r="G8948">
        <v>0</v>
      </c>
      <c r="H8948" s="15">
        <v>-999</v>
      </c>
    </row>
    <row r="8949" spans="1:8" x14ac:dyDescent="0.35">
      <c r="A8949" s="14">
        <v>58611</v>
      </c>
      <c r="B8949">
        <v>29663.154296875</v>
      </c>
      <c r="C8949">
        <v>15.17562866210938</v>
      </c>
      <c r="D8949">
        <v>30.15582275390625</v>
      </c>
      <c r="E8949">
        <v>1.595365710949959</v>
      </c>
      <c r="F8949">
        <v>3.4795598983764648</v>
      </c>
      <c r="G8949">
        <v>0</v>
      </c>
      <c r="H8949" s="15">
        <v>-999</v>
      </c>
    </row>
    <row r="8950" spans="1:8" x14ac:dyDescent="0.35">
      <c r="A8950" s="14">
        <v>58612</v>
      </c>
      <c r="B8950">
        <v>30859.671875</v>
      </c>
      <c r="C8950">
        <v>13.7830810546875</v>
      </c>
      <c r="D8950">
        <v>29.24078369140625</v>
      </c>
      <c r="E8950">
        <v>1.4504600764062501</v>
      </c>
      <c r="F8950">
        <v>3.5658178329467769</v>
      </c>
      <c r="G8950">
        <v>0</v>
      </c>
      <c r="H8950" s="15">
        <v>-999</v>
      </c>
    </row>
    <row r="8951" spans="1:8" x14ac:dyDescent="0.35">
      <c r="A8951" s="14">
        <v>58613</v>
      </c>
      <c r="B8951">
        <v>29174.333984375</v>
      </c>
      <c r="C8951">
        <v>13.8038330078125</v>
      </c>
      <c r="D8951">
        <v>30.427825927734379</v>
      </c>
      <c r="E8951">
        <v>1.46650942861421</v>
      </c>
      <c r="F8951">
        <v>3.062774658203125</v>
      </c>
      <c r="G8951">
        <v>0</v>
      </c>
      <c r="H8951" s="15">
        <v>-999</v>
      </c>
    </row>
    <row r="8952" spans="1:8" x14ac:dyDescent="0.35">
      <c r="A8952" s="14">
        <v>58614</v>
      </c>
      <c r="B8952">
        <v>20282.275390625</v>
      </c>
      <c r="C8952">
        <v>16.66912841796875</v>
      </c>
      <c r="D8952">
        <v>34.423614501953118</v>
      </c>
      <c r="E8952">
        <v>1.695070693691318</v>
      </c>
      <c r="F8952">
        <v>2.9349136352539058</v>
      </c>
      <c r="G8952">
        <v>0</v>
      </c>
      <c r="H8952" s="15">
        <v>-999</v>
      </c>
    </row>
    <row r="8953" spans="1:8" x14ac:dyDescent="0.35">
      <c r="A8953" s="14">
        <v>58615</v>
      </c>
      <c r="B8953">
        <v>31408.423828125</v>
      </c>
      <c r="C8953">
        <v>18.643798828125</v>
      </c>
      <c r="D8953">
        <v>33.06146240234375</v>
      </c>
      <c r="E8953">
        <v>0.80593920254097184</v>
      </c>
      <c r="F8953">
        <v>4.620760440826416</v>
      </c>
      <c r="G8953">
        <v>0</v>
      </c>
      <c r="H8953" s="15">
        <v>-999</v>
      </c>
    </row>
    <row r="8954" spans="1:8" x14ac:dyDescent="0.35">
      <c r="A8954" s="14">
        <v>58616</v>
      </c>
      <c r="B8954">
        <v>29783.537109375</v>
      </c>
      <c r="C8954">
        <v>18.595672607421879</v>
      </c>
      <c r="D8954">
        <v>34.2120361328125</v>
      </c>
      <c r="E8954">
        <v>0.9268230340096566</v>
      </c>
      <c r="F8954">
        <v>4.1406168937683114</v>
      </c>
      <c r="G8954">
        <v>0</v>
      </c>
      <c r="H8954" s="15">
        <v>-999</v>
      </c>
    </row>
    <row r="8955" spans="1:8" x14ac:dyDescent="0.35">
      <c r="A8955" s="14">
        <v>58617</v>
      </c>
      <c r="B8955">
        <v>30240.048828125</v>
      </c>
      <c r="C8955">
        <v>17.523895263671879</v>
      </c>
      <c r="D8955">
        <v>34.830047607421882</v>
      </c>
      <c r="E8955">
        <v>0.97581184321258585</v>
      </c>
      <c r="F8955">
        <v>3.3723106384277339</v>
      </c>
      <c r="G8955">
        <v>0</v>
      </c>
      <c r="H8955" s="15">
        <v>-999</v>
      </c>
    </row>
    <row r="8956" spans="1:8" x14ac:dyDescent="0.35">
      <c r="A8956" s="14">
        <v>58618</v>
      </c>
      <c r="B8956">
        <v>22573.166015625</v>
      </c>
      <c r="C8956">
        <v>18.139984130859379</v>
      </c>
      <c r="D8956">
        <v>35.183349609375</v>
      </c>
      <c r="E8956">
        <v>1.3312876881431219</v>
      </c>
      <c r="F8956">
        <v>2.3681306838989258</v>
      </c>
      <c r="G8956">
        <v>0</v>
      </c>
      <c r="H8956" s="15">
        <v>-999</v>
      </c>
    </row>
    <row r="8957" spans="1:8" x14ac:dyDescent="0.35">
      <c r="A8957" s="14">
        <v>58619</v>
      </c>
      <c r="B8957">
        <v>29193.09375</v>
      </c>
      <c r="C8957">
        <v>18.92022705078125</v>
      </c>
      <c r="D8957">
        <v>36.188018798828118</v>
      </c>
      <c r="E8957">
        <v>1.0970180175987441</v>
      </c>
      <c r="F8957">
        <v>3.6028404235839839</v>
      </c>
      <c r="G8957">
        <v>0</v>
      </c>
      <c r="H8957" s="15">
        <v>-999</v>
      </c>
    </row>
    <row r="8958" spans="1:8" x14ac:dyDescent="0.35">
      <c r="A8958" s="14">
        <v>58620</v>
      </c>
      <c r="B8958">
        <v>27819.392578125</v>
      </c>
      <c r="C8958">
        <v>18.302276611328121</v>
      </c>
      <c r="D8958">
        <v>36.753936767578118</v>
      </c>
      <c r="E8958">
        <v>1.0382380947706551</v>
      </c>
      <c r="F8958">
        <v>3.1654443740844731</v>
      </c>
      <c r="G8958">
        <v>0</v>
      </c>
      <c r="H8958" s="15">
        <v>-999</v>
      </c>
    </row>
    <row r="8959" spans="1:8" x14ac:dyDescent="0.35">
      <c r="A8959" s="14">
        <v>58621</v>
      </c>
      <c r="B8959">
        <v>27674.521484375</v>
      </c>
      <c r="C8959">
        <v>18.646636962890621</v>
      </c>
      <c r="D8959">
        <v>36.44024658203125</v>
      </c>
      <c r="E8959">
        <v>1.191986141062725</v>
      </c>
      <c r="F8959">
        <v>3.5314674377441411</v>
      </c>
      <c r="G8959">
        <v>0</v>
      </c>
      <c r="H8959" s="15">
        <v>-999</v>
      </c>
    </row>
    <row r="8960" spans="1:8" x14ac:dyDescent="0.35">
      <c r="A8960" s="14">
        <v>58622</v>
      </c>
      <c r="B8960">
        <v>31099.9140625</v>
      </c>
      <c r="C8960">
        <v>17.158782958984379</v>
      </c>
      <c r="D8960">
        <v>30.233978271484379</v>
      </c>
      <c r="E8960">
        <v>1.6980208892779971</v>
      </c>
      <c r="F8960">
        <v>3.5158195495605469</v>
      </c>
      <c r="G8960">
        <v>0</v>
      </c>
      <c r="H8960" s="15">
        <v>-999</v>
      </c>
    </row>
    <row r="8961" spans="1:8" x14ac:dyDescent="0.35">
      <c r="A8961" s="14">
        <v>58623</v>
      </c>
      <c r="B8961">
        <v>22031.19140625</v>
      </c>
      <c r="C8961">
        <v>17.820159912109379</v>
      </c>
      <c r="D8961">
        <v>29.16259765625</v>
      </c>
      <c r="E8961">
        <v>1.9260900133433381</v>
      </c>
      <c r="F8961">
        <v>2.0513429641723628</v>
      </c>
      <c r="G8961">
        <v>0.12795829772949219</v>
      </c>
      <c r="H8961" s="15">
        <v>-999</v>
      </c>
    </row>
    <row r="8962" spans="1:8" x14ac:dyDescent="0.35">
      <c r="A8962" s="14">
        <v>58624</v>
      </c>
      <c r="B8962">
        <v>26977.24609375</v>
      </c>
      <c r="C8962">
        <v>15.43130493164062</v>
      </c>
      <c r="D8962">
        <v>30.010955810546879</v>
      </c>
      <c r="E8962">
        <v>1.6498811637189741</v>
      </c>
      <c r="F8962">
        <v>1.406316757202148</v>
      </c>
      <c r="G8962">
        <v>0.38715448975563049</v>
      </c>
      <c r="H8962" s="15">
        <v>-999</v>
      </c>
    </row>
    <row r="8963" spans="1:8" x14ac:dyDescent="0.35">
      <c r="A8963" s="14">
        <v>58625</v>
      </c>
      <c r="B8963">
        <v>7037.20849609375</v>
      </c>
      <c r="C8963">
        <v>14.81710815429688</v>
      </c>
      <c r="D8963">
        <v>22.230987548828121</v>
      </c>
      <c r="E8963">
        <v>1.9412091892805949</v>
      </c>
      <c r="F8963">
        <v>1.9864587783813481</v>
      </c>
      <c r="G8963">
        <v>6.8308701515197754</v>
      </c>
      <c r="H8963" s="15">
        <v>-999</v>
      </c>
    </row>
    <row r="8964" spans="1:8" x14ac:dyDescent="0.35">
      <c r="A8964" s="14">
        <v>58626</v>
      </c>
      <c r="B8964">
        <v>23154.75</v>
      </c>
      <c r="C8964">
        <v>13.33587646484375</v>
      </c>
      <c r="D8964">
        <v>25.824462890625</v>
      </c>
      <c r="E8964">
        <v>1.631237433555105</v>
      </c>
      <c r="F8964">
        <v>2.1578292846679692</v>
      </c>
      <c r="G8964">
        <v>4.3038991279900074E-3</v>
      </c>
      <c r="H8964" s="15">
        <v>-999</v>
      </c>
    </row>
    <row r="8965" spans="1:8" x14ac:dyDescent="0.35">
      <c r="A8965" s="14">
        <v>58627</v>
      </c>
      <c r="B8965">
        <v>22509.06640625</v>
      </c>
      <c r="C8965">
        <v>15.29827880859375</v>
      </c>
      <c r="D8965">
        <v>26.12774658203125</v>
      </c>
      <c r="E8965">
        <v>1.4542212622043611</v>
      </c>
      <c r="F8965">
        <v>1.913177490234375</v>
      </c>
      <c r="G8965">
        <v>0</v>
      </c>
      <c r="H8965" s="15">
        <v>-999</v>
      </c>
    </row>
    <row r="8966" spans="1:8" x14ac:dyDescent="0.35">
      <c r="A8966" s="14">
        <v>58628</v>
      </c>
      <c r="B8966">
        <v>26134.576171875</v>
      </c>
      <c r="C8966">
        <v>14.03875732421875</v>
      </c>
      <c r="D8966">
        <v>29.99322509765625</v>
      </c>
      <c r="E8966">
        <v>1.574737201569492</v>
      </c>
      <c r="F8966">
        <v>1.9486732482910161</v>
      </c>
      <c r="G8966">
        <v>0</v>
      </c>
      <c r="H8966" s="15">
        <v>-999</v>
      </c>
    </row>
    <row r="8967" spans="1:8" x14ac:dyDescent="0.35">
      <c r="A8967" s="14">
        <v>58629</v>
      </c>
      <c r="B8967">
        <v>18173.779296875</v>
      </c>
      <c r="C8967">
        <v>17.71636962890625</v>
      </c>
      <c r="D8967">
        <v>29.248077392578121</v>
      </c>
      <c r="E8967">
        <v>1.409660440086056</v>
      </c>
      <c r="F8967">
        <v>2.1891260147094731</v>
      </c>
      <c r="G8967">
        <v>0.34843850135803223</v>
      </c>
      <c r="H8967" s="15">
        <v>-999</v>
      </c>
    </row>
    <row r="8968" spans="1:8" x14ac:dyDescent="0.35">
      <c r="A8968" s="14">
        <v>58630</v>
      </c>
      <c r="B8968">
        <v>26665.609375</v>
      </c>
      <c r="C8968">
        <v>14.06988525390625</v>
      </c>
      <c r="D8968">
        <v>26.626953125</v>
      </c>
      <c r="E8968">
        <v>1.5738855907121629</v>
      </c>
      <c r="F8968">
        <v>2.8307170867919922</v>
      </c>
      <c r="G8968">
        <v>9.9179167300462723E-3</v>
      </c>
      <c r="H8968" s="15">
        <v>-999</v>
      </c>
    </row>
    <row r="8969" spans="1:8" x14ac:dyDescent="0.35">
      <c r="A8969" s="14">
        <v>58631</v>
      </c>
      <c r="B8969">
        <v>29872.12890625</v>
      </c>
      <c r="C8969">
        <v>12.37164306640625</v>
      </c>
      <c r="D8969">
        <v>28.916656494140621</v>
      </c>
      <c r="E8969">
        <v>1.4001263834319151</v>
      </c>
      <c r="F8969">
        <v>1.8490562438964839</v>
      </c>
      <c r="G8969">
        <v>0</v>
      </c>
      <c r="H8969" s="15">
        <v>-999</v>
      </c>
    </row>
    <row r="8970" spans="1:8" x14ac:dyDescent="0.35">
      <c r="A8970" s="14">
        <v>58632</v>
      </c>
      <c r="B8970">
        <v>28549.498046875</v>
      </c>
      <c r="C8970">
        <v>14.94448852539062</v>
      </c>
      <c r="D8970">
        <v>31.36370849609375</v>
      </c>
      <c r="E8970">
        <v>1.424106422271598</v>
      </c>
      <c r="F8970">
        <v>1.841804504394531</v>
      </c>
      <c r="G8970">
        <v>0</v>
      </c>
      <c r="H8970" s="15">
        <v>-999</v>
      </c>
    </row>
    <row r="8971" spans="1:8" x14ac:dyDescent="0.35">
      <c r="A8971" s="14">
        <v>58633</v>
      </c>
      <c r="B8971">
        <v>16496.2578125</v>
      </c>
      <c r="C8971">
        <v>18.425872802734379</v>
      </c>
      <c r="D8971">
        <v>30.233978271484379</v>
      </c>
      <c r="E8971">
        <v>1.7381381960047011</v>
      </c>
      <c r="F8971">
        <v>2.4410305023193359</v>
      </c>
      <c r="G8971">
        <v>2.1694996356964111</v>
      </c>
      <c r="H8971" s="15">
        <v>-999</v>
      </c>
    </row>
    <row r="8972" spans="1:8" x14ac:dyDescent="0.35">
      <c r="A8972" s="14">
        <v>58634</v>
      </c>
      <c r="B8972">
        <v>19815.861328125</v>
      </c>
      <c r="C8972">
        <v>15.66812133789062</v>
      </c>
      <c r="D8972">
        <v>25.26690673828125</v>
      </c>
      <c r="E8972">
        <v>2.0213670897288951</v>
      </c>
      <c r="F8972">
        <v>4.6680879592895508</v>
      </c>
      <c r="G8972">
        <v>12.187905311584471</v>
      </c>
      <c r="H8972" s="15">
        <v>-999</v>
      </c>
    </row>
    <row r="8973" spans="1:8" x14ac:dyDescent="0.35">
      <c r="A8973" s="14">
        <v>58635</v>
      </c>
      <c r="B8973">
        <v>15357.0654296875</v>
      </c>
      <c r="C8973">
        <v>15.56149291992188</v>
      </c>
      <c r="D8973">
        <v>21.458709716796879</v>
      </c>
      <c r="E8973">
        <v>1.918072115610139</v>
      </c>
      <c r="F8973">
        <v>5.4138755798339844</v>
      </c>
      <c r="G8973">
        <v>17.96844482421875</v>
      </c>
      <c r="H8973" s="15">
        <v>-999</v>
      </c>
    </row>
    <row r="8974" spans="1:8" x14ac:dyDescent="0.35">
      <c r="A8974" s="14">
        <v>58636</v>
      </c>
      <c r="B8974">
        <v>19263.984375</v>
      </c>
      <c r="C8974">
        <v>17.13238525390625</v>
      </c>
      <c r="D8974">
        <v>26.498779296875</v>
      </c>
      <c r="E8974">
        <v>2.0854638701135628</v>
      </c>
      <c r="F8974">
        <v>3.1902532577514648</v>
      </c>
      <c r="G8974">
        <v>0.55729848146438599</v>
      </c>
      <c r="H8974" s="15">
        <v>-999</v>
      </c>
    </row>
    <row r="8975" spans="1:8" x14ac:dyDescent="0.35">
      <c r="A8975" s="14">
        <v>58637</v>
      </c>
      <c r="B8975">
        <v>10149.9248046875</v>
      </c>
      <c r="C8975">
        <v>17.6380615234375</v>
      </c>
      <c r="D8975">
        <v>25.37005615234375</v>
      </c>
      <c r="E8975">
        <v>2.2096838710771829</v>
      </c>
      <c r="F8975">
        <v>3.979169368743896</v>
      </c>
      <c r="G8975">
        <v>0.90748363733291626</v>
      </c>
      <c r="H8975" s="15">
        <v>-999</v>
      </c>
    </row>
    <row r="8976" spans="1:8" x14ac:dyDescent="0.35">
      <c r="A8976" s="14">
        <v>58638</v>
      </c>
      <c r="B8976">
        <v>22313.64453125</v>
      </c>
      <c r="C8976">
        <v>16.52667236328125</v>
      </c>
      <c r="D8976">
        <v>28.434112548828121</v>
      </c>
      <c r="E8976">
        <v>2.0037061142553032</v>
      </c>
      <c r="F8976">
        <v>1.709746360778809</v>
      </c>
      <c r="G8976">
        <v>4.3038991279900074E-3</v>
      </c>
      <c r="H8976" s="15">
        <v>-999</v>
      </c>
    </row>
    <row r="8977" spans="1:8" x14ac:dyDescent="0.35">
      <c r="A8977" s="14">
        <v>58639</v>
      </c>
      <c r="B8977">
        <v>16824.048828125</v>
      </c>
      <c r="C8977">
        <v>18.922119140625</v>
      </c>
      <c r="D8977">
        <v>27.105316162109379</v>
      </c>
      <c r="E8977">
        <v>2.421839947632896</v>
      </c>
      <c r="F8977">
        <v>3.0707893371582031</v>
      </c>
      <c r="G8977">
        <v>15.598958969116209</v>
      </c>
      <c r="H8977" s="15">
        <v>-999</v>
      </c>
    </row>
    <row r="8978" spans="1:8" x14ac:dyDescent="0.35">
      <c r="A8978" s="14">
        <v>58640</v>
      </c>
      <c r="B8978">
        <v>8460.4169921875</v>
      </c>
      <c r="C8978">
        <v>16.98614501953125</v>
      </c>
      <c r="D8978">
        <v>25.0355224609375</v>
      </c>
      <c r="E8978">
        <v>2.0155075827017139</v>
      </c>
      <c r="F8978">
        <v>6.0600466728210449</v>
      </c>
      <c r="G8978">
        <v>7.7080273628234863</v>
      </c>
      <c r="H8978" s="15">
        <v>-999</v>
      </c>
    </row>
    <row r="8979" spans="1:8" x14ac:dyDescent="0.35">
      <c r="A8979" s="14">
        <v>58641</v>
      </c>
      <c r="B8979">
        <v>8409.8671875</v>
      </c>
      <c r="C8979">
        <v>17.83807373046875</v>
      </c>
      <c r="D8979">
        <v>23.864105224609379</v>
      </c>
      <c r="E8979">
        <v>2.0710822697720639</v>
      </c>
      <c r="F8979">
        <v>5.3138771057128906</v>
      </c>
      <c r="G8979">
        <v>2.5806534290313721</v>
      </c>
      <c r="H8979" s="15">
        <v>-999</v>
      </c>
    </row>
    <row r="8980" spans="1:8" x14ac:dyDescent="0.35">
      <c r="A8980" s="14">
        <v>58642</v>
      </c>
      <c r="B8980">
        <v>10950.90234375</v>
      </c>
      <c r="C8980">
        <v>18.962677001953121</v>
      </c>
      <c r="D8980">
        <v>26.880218505859379</v>
      </c>
      <c r="E8980">
        <v>2.3190493625669109</v>
      </c>
      <c r="F8980">
        <v>3.44597339630127</v>
      </c>
      <c r="G8980">
        <v>1.282642602920532</v>
      </c>
      <c r="H8980" s="15">
        <v>-999</v>
      </c>
    </row>
    <row r="8981" spans="1:8" x14ac:dyDescent="0.35">
      <c r="A8981" s="14">
        <v>58643</v>
      </c>
      <c r="B8981">
        <v>16593.1875</v>
      </c>
      <c r="C8981">
        <v>17.88714599609375</v>
      </c>
      <c r="D8981">
        <v>29.18865966796875</v>
      </c>
      <c r="E8981">
        <v>2.3432375578403239</v>
      </c>
      <c r="F8981">
        <v>2.49675464630127</v>
      </c>
      <c r="G8981">
        <v>1.1481583118438721</v>
      </c>
      <c r="H8981" s="15">
        <v>-999</v>
      </c>
    </row>
    <row r="8982" spans="1:8" x14ac:dyDescent="0.35">
      <c r="A8982" s="14">
        <v>58644</v>
      </c>
      <c r="B8982">
        <v>23879.123046875</v>
      </c>
      <c r="C8982">
        <v>15.43789672851562</v>
      </c>
      <c r="D8982">
        <v>26.61444091796875</v>
      </c>
      <c r="E8982">
        <v>1.9880686721340251</v>
      </c>
      <c r="F8982">
        <v>2.7436962127685551</v>
      </c>
      <c r="G8982">
        <v>2.131015539169312</v>
      </c>
      <c r="H8982" s="15">
        <v>-999</v>
      </c>
    </row>
    <row r="8983" spans="1:8" x14ac:dyDescent="0.35">
      <c r="A8983" s="14">
        <v>58645</v>
      </c>
      <c r="B8983">
        <v>25913.095703125</v>
      </c>
      <c r="C8983">
        <v>14.15951538085938</v>
      </c>
      <c r="D8983">
        <v>27.902587890625</v>
      </c>
      <c r="E8983">
        <v>1.905763737361782</v>
      </c>
      <c r="F8983">
        <v>1.360898017883301</v>
      </c>
      <c r="G8983">
        <v>0</v>
      </c>
      <c r="H8983" s="15">
        <v>-999</v>
      </c>
    </row>
    <row r="8984" spans="1:8" x14ac:dyDescent="0.35">
      <c r="A8984" s="14">
        <v>58646</v>
      </c>
      <c r="B8984">
        <v>26375.337890625</v>
      </c>
      <c r="C8984">
        <v>16.40496826171875</v>
      </c>
      <c r="D8984">
        <v>31.006256103515621</v>
      </c>
      <c r="E8984">
        <v>2.036304850990962</v>
      </c>
      <c r="F8984">
        <v>2.1162271499633789</v>
      </c>
      <c r="G8984">
        <v>0</v>
      </c>
      <c r="H8984" s="15">
        <v>-999</v>
      </c>
    </row>
    <row r="8985" spans="1:8" x14ac:dyDescent="0.35">
      <c r="A8985" s="14">
        <v>58647</v>
      </c>
      <c r="B8985">
        <v>21108.267578125</v>
      </c>
      <c r="C8985">
        <v>18.63153076171875</v>
      </c>
      <c r="D8985">
        <v>32.302734375</v>
      </c>
      <c r="E8985">
        <v>2.3283065846560569</v>
      </c>
      <c r="F8985">
        <v>2.267369270324707</v>
      </c>
      <c r="G8985">
        <v>1.0743511915206909</v>
      </c>
      <c r="H8985" s="15">
        <v>-999</v>
      </c>
    </row>
    <row r="8986" spans="1:8" x14ac:dyDescent="0.35">
      <c r="A8986" s="14">
        <v>58648</v>
      </c>
      <c r="B8986">
        <v>21986.89453125</v>
      </c>
      <c r="C8986">
        <v>20.2901611328125</v>
      </c>
      <c r="D8986">
        <v>32.089080810546882</v>
      </c>
      <c r="E8986">
        <v>2.704922750223782</v>
      </c>
      <c r="F8986">
        <v>1.5005893707275391</v>
      </c>
      <c r="G8986">
        <v>3.232721090316772</v>
      </c>
      <c r="H8986" s="15">
        <v>-999</v>
      </c>
    </row>
    <row r="8987" spans="1:8" x14ac:dyDescent="0.35">
      <c r="A8987" s="14">
        <v>58649</v>
      </c>
      <c r="B8987">
        <v>12698.2548828125</v>
      </c>
      <c r="C8987">
        <v>16.962554931640621</v>
      </c>
      <c r="D8987">
        <v>25.917236328125</v>
      </c>
      <c r="E8987">
        <v>2.1846800166436289</v>
      </c>
      <c r="F8987">
        <v>3.907415390014648</v>
      </c>
      <c r="G8987">
        <v>8.2584066390991211</v>
      </c>
      <c r="H8987" s="15">
        <v>-999</v>
      </c>
    </row>
    <row r="8988" spans="1:8" x14ac:dyDescent="0.35">
      <c r="A8988" s="14">
        <v>58650</v>
      </c>
      <c r="B8988">
        <v>18858.544921875</v>
      </c>
      <c r="C8988">
        <v>15.45489501953125</v>
      </c>
      <c r="D8988">
        <v>25.4190673828125</v>
      </c>
      <c r="E8988">
        <v>1.7099708726470171</v>
      </c>
      <c r="F8988">
        <v>3.8047447204589839</v>
      </c>
      <c r="G8988">
        <v>0.51785910129547119</v>
      </c>
      <c r="H8988" s="15">
        <v>-999</v>
      </c>
    </row>
    <row r="8989" spans="1:8" x14ac:dyDescent="0.35">
      <c r="A8989" s="14">
        <v>58651</v>
      </c>
      <c r="B8989">
        <v>19127.44921875</v>
      </c>
      <c r="C8989">
        <v>15.83132934570312</v>
      </c>
      <c r="D8989">
        <v>25.207489013671879</v>
      </c>
      <c r="E8989">
        <v>1.756029275506245</v>
      </c>
      <c r="F8989">
        <v>4.6417522430419922</v>
      </c>
      <c r="G8989">
        <v>2.5260010734200481E-2</v>
      </c>
      <c r="H8989" s="15">
        <v>-999</v>
      </c>
    </row>
    <row r="8990" spans="1:8" x14ac:dyDescent="0.35">
      <c r="A8990" s="14">
        <v>58652</v>
      </c>
      <c r="B8990">
        <v>22844.154296875</v>
      </c>
      <c r="C8990">
        <v>14.74728393554688</v>
      </c>
      <c r="D8990">
        <v>29.0323486328125</v>
      </c>
      <c r="E8990">
        <v>1.8418523975184979</v>
      </c>
      <c r="F8990">
        <v>4.5894632339477539</v>
      </c>
      <c r="G8990">
        <v>3.39348204433918E-2</v>
      </c>
      <c r="H8990" s="15">
        <v>-999</v>
      </c>
    </row>
    <row r="8991" spans="1:8" x14ac:dyDescent="0.35">
      <c r="A8991" s="14">
        <v>58653</v>
      </c>
      <c r="B8991">
        <v>16418.609375</v>
      </c>
      <c r="C8991">
        <v>18.47491455078125</v>
      </c>
      <c r="D8991">
        <v>26.761383056640621</v>
      </c>
      <c r="E8991">
        <v>2.0089889991378822</v>
      </c>
      <c r="F8991">
        <v>3.1284217834472661</v>
      </c>
      <c r="G8991">
        <v>0.47129970788955688</v>
      </c>
      <c r="H8991" s="15">
        <v>-999</v>
      </c>
    </row>
    <row r="8992" spans="1:8" x14ac:dyDescent="0.35">
      <c r="A8992" s="14">
        <v>58654</v>
      </c>
      <c r="B8992">
        <v>13755.6298828125</v>
      </c>
      <c r="C8992">
        <v>18.546630859375</v>
      </c>
      <c r="D8992">
        <v>26.690521240234379</v>
      </c>
      <c r="E8992">
        <v>2.1726124719836419</v>
      </c>
      <c r="F8992">
        <v>1.3643331527709961</v>
      </c>
      <c r="G8992">
        <v>2.4822919368743901</v>
      </c>
      <c r="H8992" s="15">
        <v>-999</v>
      </c>
    </row>
    <row r="8993" spans="1:8" x14ac:dyDescent="0.35">
      <c r="A8993" s="14">
        <v>58655</v>
      </c>
      <c r="B8993">
        <v>13788.982421875</v>
      </c>
      <c r="C8993">
        <v>18.80230712890625</v>
      </c>
      <c r="D8993">
        <v>28.26214599609375</v>
      </c>
      <c r="E8993">
        <v>2.294788171718209</v>
      </c>
      <c r="F8993">
        <v>1.578068733215332</v>
      </c>
      <c r="G8993">
        <v>1.7747926712036131</v>
      </c>
      <c r="H8993" s="15">
        <v>-999</v>
      </c>
    </row>
    <row r="8994" spans="1:8" x14ac:dyDescent="0.35">
      <c r="A8994" s="14">
        <v>58656</v>
      </c>
      <c r="B8994">
        <v>23213.115234375</v>
      </c>
      <c r="C8994">
        <v>17.47674560546875</v>
      </c>
      <c r="D8994">
        <v>26.638427734375</v>
      </c>
      <c r="E8994">
        <v>1.901843637497431</v>
      </c>
      <c r="F8994">
        <v>2.823847770690918</v>
      </c>
      <c r="G8994">
        <v>0</v>
      </c>
      <c r="H8994" s="15">
        <v>-999</v>
      </c>
    </row>
    <row r="8995" spans="1:8" x14ac:dyDescent="0.35">
      <c r="A8995" s="14">
        <v>58657</v>
      </c>
      <c r="B8995">
        <v>12366.2939453125</v>
      </c>
      <c r="C8995">
        <v>16.19927978515625</v>
      </c>
      <c r="D8995">
        <v>27.05633544921875</v>
      </c>
      <c r="E8995">
        <v>1.7812517991089909</v>
      </c>
      <c r="F8995">
        <v>4.1108465194702148</v>
      </c>
      <c r="G8995">
        <v>0.30494022369384771</v>
      </c>
      <c r="H8995" s="15">
        <v>-999</v>
      </c>
    </row>
    <row r="8996" spans="1:8" x14ac:dyDescent="0.35">
      <c r="A8996" s="14">
        <v>58658</v>
      </c>
      <c r="B8996">
        <v>6585.9091796875</v>
      </c>
      <c r="C8996">
        <v>16.013427734375</v>
      </c>
      <c r="D8996">
        <v>21.651519775390621</v>
      </c>
      <c r="E8996">
        <v>1.917598462670618</v>
      </c>
      <c r="F8996">
        <v>3.4158210754394531</v>
      </c>
      <c r="G8996">
        <v>8.632960319519043</v>
      </c>
      <c r="H8996" s="15">
        <v>-999</v>
      </c>
    </row>
    <row r="8997" spans="1:8" x14ac:dyDescent="0.35">
      <c r="A8997" s="14">
        <v>58659</v>
      </c>
      <c r="B8997">
        <v>21344.33984375</v>
      </c>
      <c r="C8997">
        <v>14.30007934570312</v>
      </c>
      <c r="D8997">
        <v>25.824462890625</v>
      </c>
      <c r="E8997">
        <v>1.691553687891612</v>
      </c>
      <c r="F8997">
        <v>4.3524446487426758</v>
      </c>
      <c r="G8997">
        <v>0</v>
      </c>
      <c r="H8997" s="15">
        <v>-999</v>
      </c>
    </row>
    <row r="8998" spans="1:8" x14ac:dyDescent="0.35">
      <c r="A8998" s="14">
        <v>58660</v>
      </c>
      <c r="B8998">
        <v>19458.3671875</v>
      </c>
      <c r="C8998">
        <v>11.51028442382812</v>
      </c>
      <c r="D8998">
        <v>25.303375244140621</v>
      </c>
      <c r="E8998">
        <v>1.6826798756635599</v>
      </c>
      <c r="F8998">
        <v>1.512421607971191</v>
      </c>
      <c r="G8998">
        <v>0</v>
      </c>
      <c r="H8998" s="15">
        <v>-999</v>
      </c>
    </row>
    <row r="8999" spans="1:8" x14ac:dyDescent="0.35">
      <c r="A8999" s="14">
        <v>58661</v>
      </c>
      <c r="B8999">
        <v>20297.91015625</v>
      </c>
      <c r="C8999">
        <v>14.67465209960938</v>
      </c>
      <c r="D8999">
        <v>28.768646240234379</v>
      </c>
      <c r="E8999">
        <v>1.970519144541945</v>
      </c>
      <c r="F8999">
        <v>2.3383607864379878</v>
      </c>
      <c r="G8999">
        <v>0.6836923360824585</v>
      </c>
      <c r="H8999" s="15">
        <v>-999</v>
      </c>
    </row>
    <row r="9000" spans="1:8" x14ac:dyDescent="0.35">
      <c r="A9000" s="14">
        <v>58662</v>
      </c>
      <c r="B9000">
        <v>19641.283203125</v>
      </c>
      <c r="C9000">
        <v>15.7728271484375</v>
      </c>
      <c r="D9000">
        <v>27.3773193359375</v>
      </c>
      <c r="E9000">
        <v>2.073100498918814</v>
      </c>
      <c r="F9000">
        <v>2.5994243621826172</v>
      </c>
      <c r="G9000">
        <v>2.8375062942504878</v>
      </c>
      <c r="H9000" s="15">
        <v>-999</v>
      </c>
    </row>
    <row r="9001" spans="1:8" x14ac:dyDescent="0.35">
      <c r="A9001" s="14">
        <v>58663</v>
      </c>
      <c r="B9001">
        <v>13239.7099609375</v>
      </c>
      <c r="C9001">
        <v>13.73590087890625</v>
      </c>
      <c r="D9001">
        <v>23.99749755859375</v>
      </c>
      <c r="E9001">
        <v>1.747827961244929</v>
      </c>
      <c r="F9001">
        <v>2.401336669921875</v>
      </c>
      <c r="G9001">
        <v>2.079154253005981</v>
      </c>
      <c r="H9001" s="15">
        <v>-999</v>
      </c>
    </row>
    <row r="9002" spans="1:8" x14ac:dyDescent="0.35">
      <c r="A9002" s="14">
        <v>58664</v>
      </c>
      <c r="B9002">
        <v>11558.5419921875</v>
      </c>
      <c r="C9002">
        <v>12.40750122070312</v>
      </c>
      <c r="D9002">
        <v>22.855255126953121</v>
      </c>
      <c r="E9002">
        <v>1.61152123089365</v>
      </c>
      <c r="F9002">
        <v>2.6734685897827148</v>
      </c>
      <c r="G9002">
        <v>5.1814872771501541E-2</v>
      </c>
      <c r="H9002" s="15">
        <v>-999</v>
      </c>
    </row>
    <row r="9003" spans="1:8" x14ac:dyDescent="0.35">
      <c r="A9003" s="14">
        <v>58665</v>
      </c>
      <c r="B9003">
        <v>17865.7890625</v>
      </c>
      <c r="C9003">
        <v>12.1612548828125</v>
      </c>
      <c r="D9003">
        <v>25.20123291015625</v>
      </c>
      <c r="E9003">
        <v>1.611156468677831</v>
      </c>
      <c r="F9003">
        <v>1.9868402481079099</v>
      </c>
      <c r="G9003">
        <v>0</v>
      </c>
      <c r="H9003" s="15">
        <v>-999</v>
      </c>
    </row>
    <row r="9004" spans="1:8" x14ac:dyDescent="0.35">
      <c r="A9004" s="14">
        <v>58666</v>
      </c>
      <c r="B9004">
        <v>14458.1142578125</v>
      </c>
      <c r="C9004">
        <v>13.18585205078125</v>
      </c>
      <c r="D9004">
        <v>25.983917236328121</v>
      </c>
      <c r="E9004">
        <v>1.708931396733558</v>
      </c>
      <c r="F9004">
        <v>3.2215499877929692</v>
      </c>
      <c r="G9004">
        <v>1.053657196462154E-2</v>
      </c>
      <c r="H9004" s="15">
        <v>-999</v>
      </c>
    </row>
    <row r="9005" spans="1:8" x14ac:dyDescent="0.35">
      <c r="A9005" s="14">
        <v>58667</v>
      </c>
      <c r="B9005">
        <v>15204.89453125</v>
      </c>
      <c r="C9005">
        <v>12.79714965820312</v>
      </c>
      <c r="D9005">
        <v>23.761962890625</v>
      </c>
      <c r="E9005">
        <v>1.611925875845327</v>
      </c>
      <c r="F9005">
        <v>3.130711555480957</v>
      </c>
      <c r="G9005">
        <v>4.1422541253268719E-3</v>
      </c>
      <c r="H9005" s="15">
        <v>-999</v>
      </c>
    </row>
    <row r="9006" spans="1:8" x14ac:dyDescent="0.35">
      <c r="A9006" s="14">
        <v>58668</v>
      </c>
      <c r="B9006">
        <v>13816.0810546875</v>
      </c>
      <c r="C9006">
        <v>12.10842895507812</v>
      </c>
      <c r="D9006">
        <v>22.8740234375</v>
      </c>
      <c r="E9006">
        <v>1.464079154851704</v>
      </c>
      <c r="F9006">
        <v>2.3085899353027339</v>
      </c>
      <c r="G9006">
        <v>0</v>
      </c>
      <c r="H9006" s="15">
        <v>-999</v>
      </c>
    </row>
    <row r="9007" spans="1:8" x14ac:dyDescent="0.35">
      <c r="A9007" s="14">
        <v>58669</v>
      </c>
      <c r="B9007">
        <v>24319.998046875</v>
      </c>
      <c r="C9007">
        <v>9.62335205078125</v>
      </c>
      <c r="D9007">
        <v>26.64154052734375</v>
      </c>
      <c r="E9007">
        <v>1.498117426899253</v>
      </c>
      <c r="F9007">
        <v>1.831881523132324</v>
      </c>
      <c r="G9007">
        <v>0</v>
      </c>
      <c r="H9007" s="15">
        <v>-999</v>
      </c>
    </row>
    <row r="9008" spans="1:8" x14ac:dyDescent="0.35">
      <c r="A9008" s="14">
        <v>58670</v>
      </c>
      <c r="B9008">
        <v>22685.732421875</v>
      </c>
      <c r="C9008">
        <v>13.93307495117188</v>
      </c>
      <c r="D9008">
        <v>29.566986083984379</v>
      </c>
      <c r="E9008">
        <v>1.6974712558671801</v>
      </c>
      <c r="F9008">
        <v>2.72728443145752</v>
      </c>
      <c r="G9008">
        <v>1.053657196462154E-2</v>
      </c>
      <c r="H9008" s="15">
        <v>-999</v>
      </c>
    </row>
    <row r="9009" spans="1:8" x14ac:dyDescent="0.35">
      <c r="A9009" s="14">
        <v>58671</v>
      </c>
      <c r="B9009">
        <v>11271.9189453125</v>
      </c>
      <c r="C9009">
        <v>16.950286865234379</v>
      </c>
      <c r="D9009">
        <v>25.750457763671879</v>
      </c>
      <c r="E9009">
        <v>1.794795890250058</v>
      </c>
      <c r="F9009">
        <v>4.5757231712341309</v>
      </c>
      <c r="G9009">
        <v>2.4822919368743901</v>
      </c>
      <c r="H9009" s="15">
        <v>-999</v>
      </c>
    </row>
    <row r="9010" spans="1:8" x14ac:dyDescent="0.35">
      <c r="A9010" s="14">
        <v>58672</v>
      </c>
      <c r="B9010">
        <v>15417.5166015625</v>
      </c>
      <c r="C9010">
        <v>16.05023193359375</v>
      </c>
      <c r="D9010">
        <v>24.46649169921875</v>
      </c>
      <c r="E9010">
        <v>1.830313635323469</v>
      </c>
      <c r="F9010">
        <v>6.2768363952636719</v>
      </c>
      <c r="G9010">
        <v>1.442126989364624</v>
      </c>
      <c r="H9010" s="15">
        <v>-999</v>
      </c>
    </row>
    <row r="9011" spans="1:8" x14ac:dyDescent="0.35">
      <c r="A9011" s="14">
        <v>58673</v>
      </c>
      <c r="B9011">
        <v>10937.353515625</v>
      </c>
      <c r="C9011">
        <v>15.33978271484375</v>
      </c>
      <c r="D9011">
        <v>21.928741455078121</v>
      </c>
      <c r="E9011">
        <v>1.527760905147904</v>
      </c>
      <c r="F9011">
        <v>6.8764433860778809</v>
      </c>
      <c r="G9011">
        <v>1.3219034671783449</v>
      </c>
      <c r="H9011" s="15">
        <v>-999</v>
      </c>
    </row>
    <row r="9012" spans="1:8" x14ac:dyDescent="0.35">
      <c r="A9012" s="14">
        <v>58674</v>
      </c>
      <c r="B9012">
        <v>7780.34130859375</v>
      </c>
      <c r="C9012">
        <v>15.42941284179688</v>
      </c>
      <c r="D9012">
        <v>21.51812744140625</v>
      </c>
      <c r="E9012">
        <v>1.594451362923849</v>
      </c>
      <c r="F9012">
        <v>5.7875323295593262</v>
      </c>
      <c r="G9012">
        <v>0.95345121622085571</v>
      </c>
      <c r="H9012" s="15">
        <v>-999</v>
      </c>
    </row>
    <row r="9013" spans="1:8" x14ac:dyDescent="0.35">
      <c r="A9013" s="14">
        <v>58675</v>
      </c>
      <c r="B9013">
        <v>15085.556640625</v>
      </c>
      <c r="C9013">
        <v>11.77255249023438</v>
      </c>
      <c r="D9013">
        <v>23.684844970703121</v>
      </c>
      <c r="E9013">
        <v>1.5879833315049141</v>
      </c>
      <c r="F9013">
        <v>3.140254020690918</v>
      </c>
      <c r="G9013">
        <v>1.410767342895269E-2</v>
      </c>
      <c r="H9013" s="15">
        <v>-999</v>
      </c>
    </row>
    <row r="9014" spans="1:8" x14ac:dyDescent="0.35">
      <c r="A9014" s="14">
        <v>58676</v>
      </c>
      <c r="B9014">
        <v>18692.826171875</v>
      </c>
      <c r="C9014">
        <v>11.61404418945312</v>
      </c>
      <c r="D9014">
        <v>27.518035888671879</v>
      </c>
      <c r="E9014">
        <v>1.809384740754169</v>
      </c>
      <c r="F9014">
        <v>1.99981689453125</v>
      </c>
      <c r="G9014">
        <v>1.053657196462154E-2</v>
      </c>
      <c r="H9014" s="15">
        <v>-999</v>
      </c>
    </row>
    <row r="9015" spans="1:8" x14ac:dyDescent="0.35">
      <c r="A9015" s="14">
        <v>58677</v>
      </c>
      <c r="B9015">
        <v>9531.86328125</v>
      </c>
      <c r="C9015">
        <v>18.4107666015625</v>
      </c>
      <c r="D9015">
        <v>26.797882080078121</v>
      </c>
      <c r="E9015">
        <v>2.1764202482136792</v>
      </c>
      <c r="F9015">
        <v>1.599061012268066</v>
      </c>
      <c r="G9015">
        <v>0.26817107200622559</v>
      </c>
      <c r="H9015" s="15">
        <v>-999</v>
      </c>
    </row>
    <row r="9016" spans="1:8" x14ac:dyDescent="0.35">
      <c r="A9016" s="14">
        <v>58678</v>
      </c>
      <c r="B9016">
        <v>18440.59765625</v>
      </c>
      <c r="C9016">
        <v>13.67739868164062</v>
      </c>
      <c r="D9016">
        <v>25.681671142578121</v>
      </c>
      <c r="E9016">
        <v>1.6429245764482101</v>
      </c>
      <c r="F9016">
        <v>3.9669556617736821</v>
      </c>
      <c r="G9016">
        <v>7.2917141951620579E-3</v>
      </c>
      <c r="H9016" s="15">
        <v>-999</v>
      </c>
    </row>
    <row r="9017" spans="1:8" x14ac:dyDescent="0.35">
      <c r="A9017" s="14">
        <v>58679</v>
      </c>
      <c r="B9017">
        <v>9561.0458984375</v>
      </c>
      <c r="C9017">
        <v>12.3216552734375</v>
      </c>
      <c r="D9017">
        <v>23.7213134765625</v>
      </c>
      <c r="E9017">
        <v>1.7693861733539029</v>
      </c>
      <c r="F9017">
        <v>4.0818390846252441</v>
      </c>
      <c r="G9017">
        <v>1.6232534646987919</v>
      </c>
      <c r="H9017" s="15">
        <v>-999</v>
      </c>
    </row>
    <row r="9018" spans="1:8" x14ac:dyDescent="0.35">
      <c r="A9018" s="14">
        <v>58680</v>
      </c>
      <c r="B9018">
        <v>15512.8828125</v>
      </c>
      <c r="C9018">
        <v>12.68203735351562</v>
      </c>
      <c r="D9018">
        <v>24.49566650390625</v>
      </c>
      <c r="E9018">
        <v>1.6284494861616641</v>
      </c>
      <c r="F9018">
        <v>1.1296043395996089</v>
      </c>
      <c r="G9018">
        <v>0.49265837669372559</v>
      </c>
      <c r="H9018" s="15">
        <v>-999</v>
      </c>
    </row>
    <row r="9019" spans="1:8" x14ac:dyDescent="0.35">
      <c r="A9019" s="14">
        <v>58681</v>
      </c>
      <c r="B9019">
        <v>21203.11328125</v>
      </c>
      <c r="C9019">
        <v>14.3114013671875</v>
      </c>
      <c r="D9019">
        <v>27.14178466796875</v>
      </c>
      <c r="E9019">
        <v>1.655001594409236</v>
      </c>
      <c r="F9019">
        <v>2.2356901168823242</v>
      </c>
      <c r="G9019">
        <v>0</v>
      </c>
      <c r="H9019" s="15">
        <v>-999</v>
      </c>
    </row>
    <row r="9020" spans="1:8" x14ac:dyDescent="0.35">
      <c r="A9020" s="14">
        <v>58682</v>
      </c>
      <c r="B9020">
        <v>21007.689453125</v>
      </c>
      <c r="C9020">
        <v>14.20858764648438</v>
      </c>
      <c r="D9020">
        <v>35.03118896484375</v>
      </c>
      <c r="E9020">
        <v>1.81064278934793</v>
      </c>
      <c r="F9020">
        <v>2.9772796630859379</v>
      </c>
      <c r="G9020">
        <v>0</v>
      </c>
      <c r="H9020" s="15">
        <v>-999</v>
      </c>
    </row>
    <row r="9021" spans="1:8" x14ac:dyDescent="0.35">
      <c r="A9021" s="14">
        <v>58683</v>
      </c>
      <c r="B9021">
        <v>20601.20703125</v>
      </c>
      <c r="C9021">
        <v>21.724212646484379</v>
      </c>
      <c r="D9021">
        <v>37.636688232421882</v>
      </c>
      <c r="E9021">
        <v>2.0140248255995381</v>
      </c>
      <c r="F9021">
        <v>2.5349216461181641</v>
      </c>
      <c r="G9021">
        <v>0</v>
      </c>
      <c r="H9021" s="15">
        <v>-999</v>
      </c>
    </row>
    <row r="9022" spans="1:8" x14ac:dyDescent="0.35">
      <c r="A9022" s="14">
        <v>58684</v>
      </c>
      <c r="B9022">
        <v>17889.76171875</v>
      </c>
      <c r="C9022">
        <v>18.058868408203121</v>
      </c>
      <c r="D9022">
        <v>32.324615478515618</v>
      </c>
      <c r="E9022">
        <v>2.3438362462747668</v>
      </c>
      <c r="F9022">
        <v>3.3746004104614258</v>
      </c>
      <c r="G9022">
        <v>8.1891279220581055</v>
      </c>
      <c r="H9022" s="15">
        <v>-999</v>
      </c>
    </row>
    <row r="9023" spans="1:8" x14ac:dyDescent="0.35">
      <c r="A9023" s="14">
        <v>58685</v>
      </c>
      <c r="B9023">
        <v>13304.8515625</v>
      </c>
      <c r="C9023">
        <v>17.558807373046879</v>
      </c>
      <c r="D9023">
        <v>25.349212646484379</v>
      </c>
      <c r="E9023">
        <v>2.0572879389747989</v>
      </c>
      <c r="F9023">
        <v>0.95785140991210938</v>
      </c>
      <c r="G9023">
        <v>4.2732447385787957E-2</v>
      </c>
      <c r="H9023" s="15">
        <v>-999</v>
      </c>
    </row>
    <row r="9024" spans="1:8" x14ac:dyDescent="0.35">
      <c r="A9024" s="14">
        <v>58686</v>
      </c>
      <c r="B9024">
        <v>12427.2666015625</v>
      </c>
      <c r="C9024">
        <v>16.28985595703125</v>
      </c>
      <c r="D9024">
        <v>23.946441650390621</v>
      </c>
      <c r="E9024">
        <v>1.931950506652113</v>
      </c>
      <c r="F9024">
        <v>1.678067207336426</v>
      </c>
      <c r="G9024">
        <v>9.6851900219917297E-2</v>
      </c>
      <c r="H9024" s="15">
        <v>-999</v>
      </c>
    </row>
    <row r="9025" spans="1:8" x14ac:dyDescent="0.35">
      <c r="A9025" s="14">
        <v>58687</v>
      </c>
      <c r="B9025">
        <v>11759.697265625</v>
      </c>
      <c r="C9025">
        <v>14.94354248046875</v>
      </c>
      <c r="D9025">
        <v>24.005828857421879</v>
      </c>
      <c r="E9025">
        <v>1.852187296445877</v>
      </c>
      <c r="F9025">
        <v>1.571199417114258</v>
      </c>
      <c r="G9025">
        <v>4.8652533441781998E-2</v>
      </c>
      <c r="H9025" s="15">
        <v>-999</v>
      </c>
    </row>
    <row r="9026" spans="1:8" x14ac:dyDescent="0.35">
      <c r="A9026" s="14">
        <v>58688</v>
      </c>
      <c r="B9026">
        <v>11535.611328125</v>
      </c>
      <c r="C9026">
        <v>15.05862426757812</v>
      </c>
      <c r="D9026">
        <v>23.38885498046875</v>
      </c>
      <c r="E9026">
        <v>1.878951588474371</v>
      </c>
      <c r="F9026">
        <v>1.2731132507324221</v>
      </c>
      <c r="G9026">
        <v>0.1340465843677521</v>
      </c>
      <c r="H9026" s="15">
        <v>-999</v>
      </c>
    </row>
    <row r="9027" spans="1:8" x14ac:dyDescent="0.35">
      <c r="A9027" s="14">
        <v>58689</v>
      </c>
      <c r="B9027">
        <v>17762.607421875</v>
      </c>
      <c r="C9027">
        <v>14.3255615234375</v>
      </c>
      <c r="D9027">
        <v>24.483154296875</v>
      </c>
      <c r="E9027">
        <v>1.7567073855150039</v>
      </c>
      <c r="F9027">
        <v>1.103268623352051</v>
      </c>
      <c r="G9027">
        <v>0.12660022079944611</v>
      </c>
      <c r="H9027" s="15">
        <v>-999</v>
      </c>
    </row>
    <row r="9028" spans="1:8" x14ac:dyDescent="0.35">
      <c r="A9028" s="14">
        <v>58690</v>
      </c>
      <c r="B9028">
        <v>19759.05859375</v>
      </c>
      <c r="C9028">
        <v>12.99905395507812</v>
      </c>
      <c r="D9028">
        <v>27.575347900390621</v>
      </c>
      <c r="E9028">
        <v>1.730859512079574</v>
      </c>
      <c r="F9028">
        <v>1.725776672363281</v>
      </c>
      <c r="G9028">
        <v>0</v>
      </c>
      <c r="H9028" s="15">
        <v>-999</v>
      </c>
    </row>
    <row r="9029" spans="1:8" x14ac:dyDescent="0.35">
      <c r="A9029" s="14">
        <v>58691</v>
      </c>
      <c r="B9029">
        <v>14139.181640625</v>
      </c>
      <c r="C9029">
        <v>14.46237182617188</v>
      </c>
      <c r="D9029">
        <v>26.96148681640625</v>
      </c>
      <c r="E9029">
        <v>1.847213414580503</v>
      </c>
      <c r="F9029">
        <v>2.5143108367919922</v>
      </c>
      <c r="G9029">
        <v>0</v>
      </c>
      <c r="H9029" s="15">
        <v>-999</v>
      </c>
    </row>
    <row r="9030" spans="1:8" x14ac:dyDescent="0.35">
      <c r="A9030" s="14">
        <v>58692</v>
      </c>
      <c r="B9030">
        <v>18122.70703125</v>
      </c>
      <c r="C9030">
        <v>14.0264892578125</v>
      </c>
      <c r="D9030">
        <v>23.34613037109375</v>
      </c>
      <c r="E9030">
        <v>1.452297322212696</v>
      </c>
      <c r="F9030">
        <v>4.0482521057128906</v>
      </c>
      <c r="G9030">
        <v>3.6824103444814682E-2</v>
      </c>
      <c r="H9030" s="15">
        <v>-999</v>
      </c>
    </row>
    <row r="9031" spans="1:8" x14ac:dyDescent="0.35">
      <c r="A9031" s="14">
        <v>58693</v>
      </c>
      <c r="B9031">
        <v>14069.3505859375</v>
      </c>
      <c r="C9031">
        <v>14.97372436523438</v>
      </c>
      <c r="D9031">
        <v>23.23565673828125</v>
      </c>
      <c r="E9031">
        <v>1.450543416559732</v>
      </c>
      <c r="F9031">
        <v>4.3677115440368652</v>
      </c>
      <c r="G9031">
        <v>0.14257192611694339</v>
      </c>
      <c r="H9031" s="15">
        <v>-999</v>
      </c>
    </row>
    <row r="9032" spans="1:8" x14ac:dyDescent="0.35">
      <c r="A9032" s="14">
        <v>58694</v>
      </c>
      <c r="B9032">
        <v>17852.240234375</v>
      </c>
      <c r="C9032">
        <v>14.871826171875</v>
      </c>
      <c r="D9032">
        <v>29.266815185546879</v>
      </c>
      <c r="E9032">
        <v>1.610681089590509</v>
      </c>
      <c r="F9032">
        <v>2.7620162963867192</v>
      </c>
      <c r="G9032">
        <v>0</v>
      </c>
      <c r="H9032" s="15">
        <v>-999</v>
      </c>
    </row>
    <row r="9033" spans="1:8" x14ac:dyDescent="0.35">
      <c r="A9033" s="14">
        <v>58695</v>
      </c>
      <c r="B9033">
        <v>17739.15625</v>
      </c>
      <c r="C9033">
        <v>15.65585327148438</v>
      </c>
      <c r="D9033">
        <v>31.149017333984379</v>
      </c>
      <c r="E9033">
        <v>1.8784606282175429</v>
      </c>
      <c r="F9033">
        <v>2.393702507019043</v>
      </c>
      <c r="G9033">
        <v>0</v>
      </c>
      <c r="H9033" s="15">
        <v>-999</v>
      </c>
    </row>
    <row r="9034" spans="1:8" x14ac:dyDescent="0.35">
      <c r="A9034" s="14">
        <v>58696</v>
      </c>
      <c r="B9034">
        <v>17768.33984375</v>
      </c>
      <c r="C9034">
        <v>15.902099609375</v>
      </c>
      <c r="D9034">
        <v>30.732147216796879</v>
      </c>
      <c r="E9034">
        <v>1.8005212982114041</v>
      </c>
      <c r="F9034">
        <v>1.933405876159668</v>
      </c>
      <c r="G9034">
        <v>0</v>
      </c>
      <c r="H9034" s="15">
        <v>-999</v>
      </c>
    </row>
    <row r="9035" spans="1:8" x14ac:dyDescent="0.35">
      <c r="A9035" s="14">
        <v>58697</v>
      </c>
      <c r="B9035">
        <v>17312.349609375</v>
      </c>
      <c r="C9035">
        <v>15.24639892578125</v>
      </c>
      <c r="D9035">
        <v>29.861907958984379</v>
      </c>
      <c r="E9035">
        <v>1.8491003156498329</v>
      </c>
      <c r="F9035">
        <v>1.874628067016602</v>
      </c>
      <c r="G9035">
        <v>0</v>
      </c>
      <c r="H9035" s="15">
        <v>-999</v>
      </c>
    </row>
    <row r="9036" spans="1:8" x14ac:dyDescent="0.35">
      <c r="A9036" s="14">
        <v>58698</v>
      </c>
      <c r="B9036">
        <v>7795.45361328125</v>
      </c>
      <c r="C9036">
        <v>13.35757446289062</v>
      </c>
      <c r="D9036">
        <v>23.234619140625</v>
      </c>
      <c r="E9036">
        <v>1.8793072358437559</v>
      </c>
      <c r="F9036">
        <v>2.2822542190551758</v>
      </c>
      <c r="G9036">
        <v>2.403365850448608</v>
      </c>
      <c r="H9036" s="15">
        <v>-999</v>
      </c>
    </row>
    <row r="9037" spans="1:8" x14ac:dyDescent="0.35">
      <c r="A9037" s="14">
        <v>58699</v>
      </c>
      <c r="B9037">
        <v>5599.92919921875</v>
      </c>
      <c r="C9037">
        <v>13.7623291015625</v>
      </c>
      <c r="D9037">
        <v>20.984527587890621</v>
      </c>
      <c r="E9037">
        <v>1.7190130321732291</v>
      </c>
      <c r="F9037">
        <v>2.8307170867919922</v>
      </c>
      <c r="G9037">
        <v>4.4290757179260254</v>
      </c>
      <c r="H9037" s="15">
        <v>-999</v>
      </c>
    </row>
    <row r="9038" spans="1:8" x14ac:dyDescent="0.35">
      <c r="A9038" s="14">
        <v>58700</v>
      </c>
      <c r="B9038">
        <v>17380.09765625</v>
      </c>
      <c r="C9038">
        <v>8.936492919921875</v>
      </c>
      <c r="D9038">
        <v>22.643707275390621</v>
      </c>
      <c r="E9038">
        <v>1.3664860858380521</v>
      </c>
      <c r="F9038">
        <v>1.1036500930786131</v>
      </c>
      <c r="G9038">
        <v>0</v>
      </c>
      <c r="H9038" s="15">
        <v>-999</v>
      </c>
    </row>
    <row r="9039" spans="1:8" x14ac:dyDescent="0.35">
      <c r="A9039" s="14">
        <v>58701</v>
      </c>
      <c r="B9039">
        <v>16075.705078125</v>
      </c>
      <c r="C9039">
        <v>13.27267456054688</v>
      </c>
      <c r="D9039">
        <v>23.837005615234379</v>
      </c>
      <c r="E9039">
        <v>1.515210521133185</v>
      </c>
      <c r="F9039">
        <v>2.211645126342773</v>
      </c>
      <c r="G9039">
        <v>4.8057585954666138E-3</v>
      </c>
      <c r="H9039" s="15">
        <v>-999</v>
      </c>
    </row>
    <row r="9040" spans="1:8" x14ac:dyDescent="0.35">
      <c r="A9040" s="14">
        <v>58702</v>
      </c>
      <c r="B9040">
        <v>5810.4658203125</v>
      </c>
      <c r="C9040">
        <v>12.8433837890625</v>
      </c>
      <c r="D9040">
        <v>22.048614501953121</v>
      </c>
      <c r="E9040">
        <v>1.6442918550828951</v>
      </c>
      <c r="F9040">
        <v>3.4085693359375</v>
      </c>
      <c r="G9040">
        <v>2.0870356559753418</v>
      </c>
      <c r="H9040" s="15">
        <v>-999</v>
      </c>
    </row>
    <row r="9041" spans="1:8" x14ac:dyDescent="0.35">
      <c r="A9041" s="14">
        <v>58703</v>
      </c>
      <c r="B9041">
        <v>11585.6396484375</v>
      </c>
      <c r="C9041">
        <v>9.50823974609375</v>
      </c>
      <c r="D9041">
        <v>20.027801513671879</v>
      </c>
      <c r="E9041">
        <v>1.3958832737892419</v>
      </c>
      <c r="F9041">
        <v>1.798675537109375</v>
      </c>
      <c r="G9041">
        <v>4.8057585954666138E-3</v>
      </c>
      <c r="H9041" s="15">
        <v>-999</v>
      </c>
    </row>
    <row r="9042" spans="1:8" x14ac:dyDescent="0.35">
      <c r="A9042" s="14">
        <v>58704</v>
      </c>
      <c r="B9042">
        <v>12272.4912109375</v>
      </c>
      <c r="C9042">
        <v>7.7769775390625</v>
      </c>
      <c r="D9042">
        <v>19.458740234375</v>
      </c>
      <c r="E9042">
        <v>1.2363577502772809</v>
      </c>
      <c r="F9042">
        <v>2.2345457077026372</v>
      </c>
      <c r="G9042">
        <v>0</v>
      </c>
      <c r="H9042" s="15">
        <v>-999</v>
      </c>
    </row>
    <row r="9043" spans="1:8" x14ac:dyDescent="0.35">
      <c r="A9043" s="14">
        <v>58705</v>
      </c>
      <c r="B9043">
        <v>9497.9892578125</v>
      </c>
      <c r="C9043">
        <v>7.600555419921875</v>
      </c>
      <c r="D9043">
        <v>19.77349853515625</v>
      </c>
      <c r="E9043">
        <v>1.249646651712361</v>
      </c>
      <c r="F9043">
        <v>1.5837945938110349</v>
      </c>
      <c r="G9043">
        <v>0</v>
      </c>
      <c r="H9043" s="15">
        <v>-999</v>
      </c>
    </row>
    <row r="9044" spans="1:8" x14ac:dyDescent="0.35">
      <c r="A9044" s="14">
        <v>58706</v>
      </c>
      <c r="B9044">
        <v>15268.9951171875</v>
      </c>
      <c r="C9044">
        <v>6.2353515625</v>
      </c>
      <c r="D9044">
        <v>20.988677978515621</v>
      </c>
      <c r="E9044">
        <v>1.2647714186531289</v>
      </c>
      <c r="F9044">
        <v>2.5749969482421879</v>
      </c>
      <c r="G9044">
        <v>0</v>
      </c>
      <c r="H9044" s="15">
        <v>-999</v>
      </c>
    </row>
    <row r="9045" spans="1:8" x14ac:dyDescent="0.35">
      <c r="A9045" s="14">
        <v>58707</v>
      </c>
      <c r="B9045">
        <v>14447.6923828125</v>
      </c>
      <c r="C9045">
        <v>9.5450439453125</v>
      </c>
      <c r="D9045">
        <v>22.350830078125</v>
      </c>
      <c r="E9045">
        <v>1.481541194657457</v>
      </c>
      <c r="F9045">
        <v>2.9055252075195308</v>
      </c>
      <c r="G9045">
        <v>0</v>
      </c>
      <c r="H9045" s="15">
        <v>-999</v>
      </c>
    </row>
    <row r="9046" spans="1:8" x14ac:dyDescent="0.35">
      <c r="A9046" s="14">
        <v>58708</v>
      </c>
      <c r="B9046">
        <v>15182.486328125</v>
      </c>
      <c r="C9046">
        <v>11.01211547851562</v>
      </c>
      <c r="D9046">
        <v>26.84686279296875</v>
      </c>
      <c r="E9046">
        <v>1.4423049269209329</v>
      </c>
      <c r="F9046">
        <v>2.9719362258911128</v>
      </c>
      <c r="G9046">
        <v>0</v>
      </c>
      <c r="H9046" s="15">
        <v>-999</v>
      </c>
    </row>
    <row r="9047" spans="1:8" x14ac:dyDescent="0.35">
      <c r="A9047" s="14">
        <v>58709</v>
      </c>
      <c r="B9047">
        <v>6853.77001953125</v>
      </c>
      <c r="C9047">
        <v>13.925537109375</v>
      </c>
      <c r="D9047">
        <v>23.060577392578121</v>
      </c>
      <c r="E9047">
        <v>1.864358837360917</v>
      </c>
      <c r="F9047">
        <v>3.7955846786499019</v>
      </c>
      <c r="G9047">
        <v>5.4442024230957031</v>
      </c>
      <c r="H9047" s="15">
        <v>-999</v>
      </c>
    </row>
    <row r="9048" spans="1:8" x14ac:dyDescent="0.35">
      <c r="A9048" s="14">
        <v>58710</v>
      </c>
      <c r="B9048">
        <v>8189.95068359375</v>
      </c>
      <c r="C9048">
        <v>14.00857543945312</v>
      </c>
      <c r="D9048">
        <v>21.6160888671875</v>
      </c>
      <c r="E9048">
        <v>1.6148324941891581</v>
      </c>
      <c r="F9048">
        <v>3.715052604675293</v>
      </c>
      <c r="G9048">
        <v>0.52606785297393799</v>
      </c>
      <c r="H9048" s="15">
        <v>-999</v>
      </c>
    </row>
    <row r="9049" spans="1:8" x14ac:dyDescent="0.35">
      <c r="A9049" s="14">
        <v>58711</v>
      </c>
      <c r="B9049">
        <v>8483.8681640625</v>
      </c>
      <c r="C9049">
        <v>10.75738525390625</v>
      </c>
      <c r="D9049">
        <v>18.43426513671875</v>
      </c>
      <c r="E9049">
        <v>1.2947529469510779</v>
      </c>
      <c r="F9049">
        <v>3.1513223648071289</v>
      </c>
      <c r="G9049">
        <v>2.553283795714378E-2</v>
      </c>
      <c r="H9049" s="15">
        <v>-999</v>
      </c>
    </row>
    <row r="9050" spans="1:8" x14ac:dyDescent="0.35">
      <c r="A9050" s="14">
        <v>58712</v>
      </c>
      <c r="B9050">
        <v>13077.638671875</v>
      </c>
      <c r="C9050">
        <v>12.89340209960938</v>
      </c>
      <c r="D9050">
        <v>23.170013427734379</v>
      </c>
      <c r="E9050">
        <v>1.42425885973068</v>
      </c>
      <c r="F9050">
        <v>4.8509087562561044</v>
      </c>
      <c r="G9050">
        <v>0.46033254265785217</v>
      </c>
      <c r="H9050" s="15">
        <v>-999</v>
      </c>
    </row>
    <row r="9051" spans="1:8" x14ac:dyDescent="0.35">
      <c r="A9051" s="14">
        <v>58713</v>
      </c>
      <c r="B9051">
        <v>9759.076171875</v>
      </c>
      <c r="C9051">
        <v>9.810150146484375</v>
      </c>
      <c r="D9051">
        <v>20.614532470703121</v>
      </c>
      <c r="E9051">
        <v>1.4699377326424741</v>
      </c>
      <c r="F9051">
        <v>2.6849184036254878</v>
      </c>
      <c r="G9051">
        <v>0.70454049110412598</v>
      </c>
      <c r="H9051" s="15">
        <v>-999</v>
      </c>
    </row>
    <row r="9052" spans="1:8" x14ac:dyDescent="0.35">
      <c r="A9052" s="14">
        <v>58714</v>
      </c>
      <c r="B9052">
        <v>12978.623046875</v>
      </c>
      <c r="C9052">
        <v>10.62435913085938</v>
      </c>
      <c r="D9052">
        <v>20.074676513671879</v>
      </c>
      <c r="E9052">
        <v>1.3024710682687859</v>
      </c>
      <c r="F9052">
        <v>3.2879610061645508</v>
      </c>
      <c r="G9052">
        <v>0</v>
      </c>
      <c r="H9052" s="15">
        <v>-999</v>
      </c>
    </row>
    <row r="9053" spans="1:8" x14ac:dyDescent="0.35">
      <c r="A9053" s="14">
        <v>58715</v>
      </c>
      <c r="B9053">
        <v>9231.69140625</v>
      </c>
      <c r="C9053">
        <v>13.95291137695312</v>
      </c>
      <c r="D9053">
        <v>22.353973388671879</v>
      </c>
      <c r="E9053">
        <v>1.683435726841839</v>
      </c>
      <c r="F9053">
        <v>2.5391197204589839</v>
      </c>
      <c r="G9053">
        <v>8.52955412119627E-3</v>
      </c>
      <c r="H9053" s="15">
        <v>-999</v>
      </c>
    </row>
    <row r="9054" spans="1:8" x14ac:dyDescent="0.35">
      <c r="A9054" s="14">
        <v>58716</v>
      </c>
      <c r="B9054">
        <v>13269.4140625</v>
      </c>
      <c r="C9054">
        <v>11.76876831054688</v>
      </c>
      <c r="D9054">
        <v>25.41070556640625</v>
      </c>
      <c r="E9054">
        <v>1.609610345623268</v>
      </c>
      <c r="F9054">
        <v>2.1353111267089839</v>
      </c>
      <c r="G9054">
        <v>0</v>
      </c>
      <c r="H9054" s="15">
        <v>-999</v>
      </c>
    </row>
    <row r="9055" spans="1:8" x14ac:dyDescent="0.35">
      <c r="A9055" s="14">
        <v>58717</v>
      </c>
      <c r="B9055">
        <v>8113.34375</v>
      </c>
      <c r="C9055">
        <v>9.479949951171875</v>
      </c>
      <c r="D9055">
        <v>19.573394775390621</v>
      </c>
      <c r="E9055">
        <v>1.488545218209149</v>
      </c>
      <c r="F9055">
        <v>2.268132209777832</v>
      </c>
      <c r="G9055">
        <v>0.28783881664276117</v>
      </c>
      <c r="H9055" s="15">
        <v>-999</v>
      </c>
    </row>
    <row r="9056" spans="1:8" x14ac:dyDescent="0.35">
      <c r="A9056" s="14">
        <v>58718</v>
      </c>
      <c r="B9056">
        <v>12526.28125</v>
      </c>
      <c r="C9056">
        <v>8.22039794921875</v>
      </c>
      <c r="D9056">
        <v>19.8443603515625</v>
      </c>
      <c r="E9056">
        <v>1.256865079987983</v>
      </c>
      <c r="F9056">
        <v>2.2898883819580078</v>
      </c>
      <c r="G9056">
        <v>0</v>
      </c>
      <c r="H9056" s="15">
        <v>-999</v>
      </c>
    </row>
    <row r="9057" spans="1:8" x14ac:dyDescent="0.35">
      <c r="A9057" s="14">
        <v>58719</v>
      </c>
      <c r="B9057">
        <v>10296.8828125</v>
      </c>
      <c r="C9057">
        <v>8.565704345703125</v>
      </c>
      <c r="D9057">
        <v>20.143463134765621</v>
      </c>
      <c r="E9057">
        <v>1.37557135375928</v>
      </c>
      <c r="F9057">
        <v>4.7906045913696289</v>
      </c>
      <c r="G9057">
        <v>2.6932635307312012</v>
      </c>
      <c r="H9057" s="15">
        <v>-999</v>
      </c>
    </row>
    <row r="9058" spans="1:8" x14ac:dyDescent="0.35">
      <c r="A9058" s="14">
        <v>58720</v>
      </c>
      <c r="B9058">
        <v>6330.033203125</v>
      </c>
      <c r="C9058">
        <v>8.39117431640625</v>
      </c>
      <c r="D9058">
        <v>13.2108154296875</v>
      </c>
      <c r="E9058">
        <v>1.205491610031981</v>
      </c>
      <c r="F9058">
        <v>6.5333199501037598</v>
      </c>
      <c r="G9058">
        <v>8.3105354309082031</v>
      </c>
      <c r="H9058" s="15">
        <v>-999</v>
      </c>
    </row>
    <row r="9059" spans="1:8" x14ac:dyDescent="0.35">
      <c r="A9059" s="14">
        <v>58721</v>
      </c>
      <c r="B9059">
        <v>2612.284423828125</v>
      </c>
      <c r="C9059">
        <v>11.24044799804688</v>
      </c>
      <c r="D9059">
        <v>16.38531494140625</v>
      </c>
      <c r="E9059">
        <v>1.354573644139951</v>
      </c>
      <c r="F9059">
        <v>5.4180736541748047</v>
      </c>
      <c r="G9059">
        <v>8.6354560852050781</v>
      </c>
      <c r="H9059" s="15">
        <v>-999</v>
      </c>
    </row>
    <row r="9060" spans="1:8" x14ac:dyDescent="0.35">
      <c r="A9060" s="14">
        <v>58722</v>
      </c>
      <c r="B9060">
        <v>6854.8125</v>
      </c>
      <c r="C9060">
        <v>8.39117431640625</v>
      </c>
      <c r="D9060">
        <v>17.9486083984375</v>
      </c>
      <c r="E9060">
        <v>1.3389684989712549</v>
      </c>
      <c r="F9060">
        <v>1.6467704772949221</v>
      </c>
      <c r="G9060">
        <v>5.688057467341423E-2</v>
      </c>
      <c r="H9060" s="15">
        <v>-999</v>
      </c>
    </row>
    <row r="9061" spans="1:8" x14ac:dyDescent="0.35">
      <c r="A9061" s="14">
        <v>58723</v>
      </c>
      <c r="B9061">
        <v>6035.07373046875</v>
      </c>
      <c r="C9061">
        <v>10.460205078125</v>
      </c>
      <c r="D9061">
        <v>18.534332275390621</v>
      </c>
      <c r="E9061">
        <v>1.4274580785255051</v>
      </c>
      <c r="F9061">
        <v>2.9162120819091801</v>
      </c>
      <c r="G9061">
        <v>7.2710178792476654E-2</v>
      </c>
      <c r="H9061" s="15">
        <v>-999</v>
      </c>
    </row>
    <row r="9062" spans="1:8" x14ac:dyDescent="0.35">
      <c r="A9062" s="14">
        <v>58724</v>
      </c>
      <c r="B9062">
        <v>11211.4677734375</v>
      </c>
      <c r="C9062">
        <v>7.87982177734375</v>
      </c>
      <c r="D9062">
        <v>19.698455810546879</v>
      </c>
      <c r="E9062">
        <v>1.374709790050028</v>
      </c>
      <c r="F9062">
        <v>1.2567014694213869</v>
      </c>
      <c r="G9062">
        <v>0</v>
      </c>
      <c r="H9062" s="15">
        <v>-999</v>
      </c>
    </row>
    <row r="9063" spans="1:8" x14ac:dyDescent="0.35">
      <c r="A9063" s="14">
        <v>58725</v>
      </c>
      <c r="B9063">
        <v>11202.087890625</v>
      </c>
      <c r="C9063">
        <v>6.38916015625</v>
      </c>
      <c r="D9063">
        <v>21.982940673828121</v>
      </c>
      <c r="E9063">
        <v>1.3352800036141359</v>
      </c>
      <c r="F9063">
        <v>2.047907829284668</v>
      </c>
      <c r="G9063">
        <v>0</v>
      </c>
      <c r="H9063" s="15">
        <v>-999</v>
      </c>
    </row>
    <row r="9064" spans="1:8" x14ac:dyDescent="0.35">
      <c r="A9064" s="14">
        <v>58726</v>
      </c>
      <c r="B9064">
        <v>11077.0166015625</v>
      </c>
      <c r="C9064">
        <v>7.678863525390625</v>
      </c>
      <c r="D9064">
        <v>23.950592041015621</v>
      </c>
      <c r="E9064">
        <v>1.3949229934359511</v>
      </c>
      <c r="F9064">
        <v>2.6902618408203121</v>
      </c>
      <c r="G9064">
        <v>0</v>
      </c>
      <c r="H9064" s="15">
        <v>-999</v>
      </c>
    </row>
    <row r="9065" spans="1:8" x14ac:dyDescent="0.35">
      <c r="A9065" s="14">
        <v>58727</v>
      </c>
      <c r="B9065">
        <v>10767.9853515625</v>
      </c>
      <c r="C9065">
        <v>11.39138793945312</v>
      </c>
      <c r="D9065">
        <v>25.0469970703125</v>
      </c>
      <c r="E9065">
        <v>1.504261135361127</v>
      </c>
      <c r="F9065">
        <v>2.403626441955566</v>
      </c>
      <c r="G9065">
        <v>0</v>
      </c>
      <c r="H9065" s="15">
        <v>-999</v>
      </c>
    </row>
    <row r="9066" spans="1:8" x14ac:dyDescent="0.35">
      <c r="A9066" s="14">
        <v>58728</v>
      </c>
      <c r="B9066">
        <v>10542.3359375</v>
      </c>
      <c r="C9066">
        <v>10.0252685546875</v>
      </c>
      <c r="D9066">
        <v>24.4383544921875</v>
      </c>
      <c r="E9066">
        <v>1.5565634941210029</v>
      </c>
      <c r="F9066">
        <v>1.771576881408691</v>
      </c>
      <c r="G9066">
        <v>0</v>
      </c>
      <c r="H9066" s="15">
        <v>-999</v>
      </c>
    </row>
    <row r="9067" spans="1:8" x14ac:dyDescent="0.35">
      <c r="A9067" s="14">
        <v>58729</v>
      </c>
      <c r="B9067">
        <v>9385.4248046875</v>
      </c>
      <c r="C9067">
        <v>9.890350341796875</v>
      </c>
      <c r="D9067">
        <v>18.361328125</v>
      </c>
      <c r="E9067">
        <v>1.376677475898741</v>
      </c>
      <c r="F9067">
        <v>3.447881698608398</v>
      </c>
      <c r="G9067">
        <v>1.9608881324529651E-2</v>
      </c>
      <c r="H9067" s="15">
        <v>-999</v>
      </c>
    </row>
    <row r="9068" spans="1:8" x14ac:dyDescent="0.35">
      <c r="A9068" s="14">
        <v>58730</v>
      </c>
      <c r="B9068">
        <v>10491.2646484375</v>
      </c>
      <c r="C9068">
        <v>7.13165283203125</v>
      </c>
      <c r="D9068">
        <v>17.64532470703125</v>
      </c>
      <c r="E9068">
        <v>1.0184260931185241</v>
      </c>
      <c r="F9068">
        <v>4.3005375862121582</v>
      </c>
      <c r="G9068">
        <v>0</v>
      </c>
      <c r="H9068" s="15">
        <v>-999</v>
      </c>
    </row>
    <row r="9069" spans="1:8" x14ac:dyDescent="0.35">
      <c r="A9069" s="14">
        <v>58731</v>
      </c>
      <c r="B9069">
        <v>10315.6435546875</v>
      </c>
      <c r="C9069">
        <v>6.392913818359375</v>
      </c>
      <c r="D9069">
        <v>19.0283203125</v>
      </c>
      <c r="E9069">
        <v>1.139750136586176</v>
      </c>
      <c r="F9069">
        <v>2.6677436828613281</v>
      </c>
      <c r="G9069">
        <v>0</v>
      </c>
      <c r="H9069" s="15">
        <v>-999</v>
      </c>
    </row>
    <row r="9070" spans="1:8" x14ac:dyDescent="0.35">
      <c r="A9070" s="14">
        <v>58732</v>
      </c>
      <c r="B9070">
        <v>9609.5107421875</v>
      </c>
      <c r="C9070">
        <v>5.532470703125</v>
      </c>
      <c r="D9070">
        <v>21.190887451171879</v>
      </c>
      <c r="E9070">
        <v>1.303239416705011</v>
      </c>
      <c r="F9070">
        <v>1.7704315185546879</v>
      </c>
      <c r="G9070">
        <v>0</v>
      </c>
      <c r="H9070" s="15">
        <v>-999</v>
      </c>
    </row>
    <row r="9071" spans="1:8" x14ac:dyDescent="0.35">
      <c r="A9071" s="14">
        <v>58733</v>
      </c>
      <c r="B9071">
        <v>9499.552734375</v>
      </c>
      <c r="C9071">
        <v>10.09884643554688</v>
      </c>
      <c r="D9071">
        <v>22.3466796875</v>
      </c>
      <c r="E9071">
        <v>1.4379635466202889</v>
      </c>
      <c r="F9071">
        <v>1.8818807601928711</v>
      </c>
      <c r="G9071">
        <v>0</v>
      </c>
      <c r="H9071" s="15">
        <v>-999</v>
      </c>
    </row>
    <row r="9072" spans="1:8" x14ac:dyDescent="0.35">
      <c r="A9072" s="14">
        <v>58734</v>
      </c>
      <c r="B9072">
        <v>9376.5654296875</v>
      </c>
      <c r="C9072">
        <v>8.94122314453125</v>
      </c>
      <c r="D9072">
        <v>22.551971435546879</v>
      </c>
      <c r="E9072">
        <v>1.376108902043494</v>
      </c>
      <c r="F9072">
        <v>3.0394926071166992</v>
      </c>
      <c r="G9072">
        <v>0</v>
      </c>
      <c r="H9072" s="15">
        <v>-999</v>
      </c>
    </row>
    <row r="9073" spans="1:8" x14ac:dyDescent="0.35">
      <c r="A9073" s="14">
        <v>58735</v>
      </c>
      <c r="B9073">
        <v>4201.21337890625</v>
      </c>
      <c r="C9073">
        <v>11.11874389648438</v>
      </c>
      <c r="D9073">
        <v>19.946502685546879</v>
      </c>
      <c r="E9073">
        <v>1.5328662975888021</v>
      </c>
      <c r="F9073">
        <v>3.1043767929077148</v>
      </c>
      <c r="G9073">
        <v>1.244099020957947</v>
      </c>
      <c r="H9073" s="15">
        <v>-999</v>
      </c>
    </row>
    <row r="9074" spans="1:8" x14ac:dyDescent="0.35">
      <c r="A9074" s="14">
        <v>58736</v>
      </c>
      <c r="B9074">
        <v>4074.578125</v>
      </c>
      <c r="C9074">
        <v>14.2557373046875</v>
      </c>
      <c r="D9074">
        <v>18.84698486328125</v>
      </c>
      <c r="E9074">
        <v>1.6313895453999741</v>
      </c>
      <c r="F9074">
        <v>1.1780767440795901</v>
      </c>
      <c r="G9074">
        <v>1.0149296522140501</v>
      </c>
      <c r="H9074" s="15">
        <v>-999</v>
      </c>
    </row>
    <row r="9075" spans="1:8" x14ac:dyDescent="0.35">
      <c r="A9075" s="14">
        <v>58737</v>
      </c>
      <c r="B9075">
        <v>4471.68017578125</v>
      </c>
      <c r="C9075">
        <v>9.447845458984375</v>
      </c>
      <c r="D9075">
        <v>17.66827392578125</v>
      </c>
      <c r="E9075">
        <v>1.5133080584271561</v>
      </c>
      <c r="F9075">
        <v>0.48763179779052729</v>
      </c>
      <c r="G9075">
        <v>9.3701563775539398E-2</v>
      </c>
      <c r="H9075" s="15">
        <v>-999</v>
      </c>
    </row>
    <row r="9076" spans="1:8" x14ac:dyDescent="0.35">
      <c r="A9076" s="14">
        <v>58738</v>
      </c>
      <c r="B9076">
        <v>7472.87353515625</v>
      </c>
      <c r="C9076">
        <v>7.741119384765625</v>
      </c>
      <c r="D9076">
        <v>18.535369873046879</v>
      </c>
      <c r="E9076">
        <v>1.302565454720038</v>
      </c>
      <c r="F9076">
        <v>1.2914333343505859</v>
      </c>
      <c r="G9076">
        <v>1.4448915608227251E-3</v>
      </c>
      <c r="H9076" s="15">
        <v>-999</v>
      </c>
    </row>
    <row r="9077" spans="1:8" x14ac:dyDescent="0.35">
      <c r="A9077" s="14">
        <v>58739</v>
      </c>
      <c r="B9077">
        <v>6554.64111328125</v>
      </c>
      <c r="C9077">
        <v>5.18341064453125</v>
      </c>
      <c r="D9077">
        <v>16.208160400390621</v>
      </c>
      <c r="E9077">
        <v>1.086956642677088</v>
      </c>
      <c r="F9077">
        <v>4.4822134971618652</v>
      </c>
      <c r="G9077">
        <v>5.688057467341423E-2</v>
      </c>
      <c r="H9077" s="15">
        <v>-999</v>
      </c>
    </row>
    <row r="9078" spans="1:8" x14ac:dyDescent="0.35">
      <c r="A9078" s="14">
        <v>58740</v>
      </c>
      <c r="B9078">
        <v>8989.365234375</v>
      </c>
      <c r="C9078">
        <v>1.645416259765625</v>
      </c>
      <c r="D9078">
        <v>13.20037841796875</v>
      </c>
      <c r="E9078">
        <v>0.68991839392684551</v>
      </c>
      <c r="F9078">
        <v>3.3631505966186519</v>
      </c>
      <c r="G9078">
        <v>0</v>
      </c>
      <c r="H9078" s="15">
        <v>-999</v>
      </c>
    </row>
    <row r="9079" spans="1:8" x14ac:dyDescent="0.35">
      <c r="A9079" s="14">
        <v>58741</v>
      </c>
      <c r="B9079">
        <v>8769.4482421875</v>
      </c>
      <c r="C9079">
        <v>0.585906982421875</v>
      </c>
      <c r="D9079">
        <v>15.49111938476562</v>
      </c>
      <c r="E9079">
        <v>0.6899288482082403</v>
      </c>
      <c r="F9079">
        <v>3.0226984024047852</v>
      </c>
      <c r="G9079">
        <v>0</v>
      </c>
      <c r="H9079" s="15">
        <v>-999</v>
      </c>
    </row>
    <row r="9080" spans="1:8" x14ac:dyDescent="0.35">
      <c r="A9080" s="14">
        <v>58742</v>
      </c>
      <c r="B9080">
        <v>8492.7275390625</v>
      </c>
      <c r="C9080">
        <v>1.730316162109375</v>
      </c>
      <c r="D9080">
        <v>16.720916748046879</v>
      </c>
      <c r="E9080">
        <v>0.68933769809254353</v>
      </c>
      <c r="F9080">
        <v>3.5158195495605469</v>
      </c>
      <c r="G9080">
        <v>0</v>
      </c>
      <c r="H9080" s="15">
        <v>-999</v>
      </c>
    </row>
    <row r="9081" spans="1:8" x14ac:dyDescent="0.35">
      <c r="A9081" s="14">
        <v>58743</v>
      </c>
      <c r="B9081">
        <v>7918.96240234375</v>
      </c>
      <c r="C9081">
        <v>0.417022705078125</v>
      </c>
      <c r="D9081">
        <v>16.310302734375</v>
      </c>
      <c r="E9081">
        <v>0.80488021197227932</v>
      </c>
      <c r="F9081">
        <v>1.0673913955688481</v>
      </c>
      <c r="G9081">
        <v>0</v>
      </c>
      <c r="H9081" s="15">
        <v>-999</v>
      </c>
    </row>
    <row r="9082" spans="1:8" x14ac:dyDescent="0.35">
      <c r="A9082" s="14">
        <v>58744</v>
      </c>
      <c r="B9082">
        <v>7356.14111328125</v>
      </c>
      <c r="C9082">
        <v>1.20953369140625</v>
      </c>
      <c r="D9082">
        <v>16.970001220703121</v>
      </c>
      <c r="E9082">
        <v>0.99653761934863772</v>
      </c>
      <c r="F9082">
        <v>2.1563024520874019</v>
      </c>
      <c r="G9082">
        <v>3.5829048156738281</v>
      </c>
      <c r="H9082" s="15">
        <v>-999</v>
      </c>
    </row>
    <row r="9083" spans="1:8" x14ac:dyDescent="0.35">
      <c r="A9083" s="14">
        <v>58745</v>
      </c>
      <c r="B9083">
        <v>4575.90673828125</v>
      </c>
      <c r="C9083">
        <v>6.904266357421875</v>
      </c>
      <c r="D9083">
        <v>14.54376220703125</v>
      </c>
      <c r="E9083">
        <v>1.0598171188295979</v>
      </c>
      <c r="F9083">
        <v>3.5207805633544922</v>
      </c>
      <c r="G9083">
        <v>6.5281935036182404E-2</v>
      </c>
      <c r="H9083" s="15">
        <v>-999</v>
      </c>
    </row>
    <row r="9084" spans="1:8" x14ac:dyDescent="0.35">
      <c r="A9084" s="14">
        <v>58746</v>
      </c>
      <c r="B9084">
        <v>3765.548095703125</v>
      </c>
      <c r="C9084">
        <v>8.53363037109375</v>
      </c>
      <c r="D9084">
        <v>15.68185424804688</v>
      </c>
      <c r="E9084">
        <v>1.1311450100686271</v>
      </c>
      <c r="F9084">
        <v>4.6154170036315918</v>
      </c>
      <c r="G9084">
        <v>7.141754150390625</v>
      </c>
      <c r="H9084" s="15">
        <v>-999</v>
      </c>
    </row>
    <row r="9085" spans="1:8" x14ac:dyDescent="0.35">
      <c r="A9085" s="14">
        <v>58747</v>
      </c>
      <c r="B9085">
        <v>4176.720703125</v>
      </c>
      <c r="C9085">
        <v>8.8525390625</v>
      </c>
      <c r="D9085">
        <v>12.63552856445312</v>
      </c>
      <c r="E9085">
        <v>1.1687100879387351</v>
      </c>
      <c r="F9085">
        <v>4.6810646057128906</v>
      </c>
      <c r="G9085">
        <v>4.6053800582885742</v>
      </c>
      <c r="H9085" s="15">
        <v>-999</v>
      </c>
    </row>
    <row r="9086" spans="1:8" x14ac:dyDescent="0.35">
      <c r="A9086" s="14">
        <v>58748</v>
      </c>
      <c r="B9086">
        <v>4178.283203125</v>
      </c>
      <c r="C9086">
        <v>8.469482421875</v>
      </c>
      <c r="D9086">
        <v>16.5177001953125</v>
      </c>
      <c r="E9086">
        <v>1.19379244852418</v>
      </c>
      <c r="F9086">
        <v>5.1093010902404794</v>
      </c>
      <c r="G9086">
        <v>2.2935864925384521</v>
      </c>
      <c r="H9086" s="15">
        <v>-999</v>
      </c>
    </row>
    <row r="9087" spans="1:8" x14ac:dyDescent="0.35">
      <c r="A9087" s="14">
        <v>58749</v>
      </c>
      <c r="B9087">
        <v>5253.376953125</v>
      </c>
      <c r="C9087">
        <v>9.707305908203125</v>
      </c>
      <c r="D9087">
        <v>15.02734375</v>
      </c>
      <c r="E9087">
        <v>1.2591176894776379</v>
      </c>
      <c r="F9087">
        <v>4.2860336303710938</v>
      </c>
      <c r="G9087">
        <v>1.648730516433716</v>
      </c>
      <c r="H9087" s="15">
        <v>-999</v>
      </c>
    </row>
    <row r="9088" spans="1:8" x14ac:dyDescent="0.35">
      <c r="A9088" s="14">
        <v>58750</v>
      </c>
      <c r="B9088">
        <v>3313.205810546875</v>
      </c>
      <c r="C9088">
        <v>9.293121337890625</v>
      </c>
      <c r="D9088">
        <v>15.27227783203125</v>
      </c>
      <c r="E9088">
        <v>1.20225011930717</v>
      </c>
      <c r="F9088">
        <v>6.9020156860351563</v>
      </c>
      <c r="G9088">
        <v>12.7150764465332</v>
      </c>
      <c r="H9088" s="15">
        <v>-999</v>
      </c>
    </row>
    <row r="9089" spans="1:8" x14ac:dyDescent="0.35">
      <c r="A9089" s="14">
        <v>58751</v>
      </c>
      <c r="B9089">
        <v>5051.17822265625</v>
      </c>
      <c r="C9089">
        <v>6.785400390625</v>
      </c>
      <c r="D9089">
        <v>14.88458251953125</v>
      </c>
      <c r="E9089">
        <v>1.245028098344847</v>
      </c>
      <c r="F9089">
        <v>3.668488502502441</v>
      </c>
      <c r="G9089">
        <v>2.2562911510467529</v>
      </c>
      <c r="H9089" s="15">
        <v>-999</v>
      </c>
    </row>
    <row r="9090" spans="1:8" x14ac:dyDescent="0.35">
      <c r="A9090" s="14">
        <v>58752</v>
      </c>
      <c r="B9090">
        <v>2262.08447265625</v>
      </c>
      <c r="C9090">
        <v>4.41729736328125</v>
      </c>
      <c r="D9090">
        <v>10.77938842773438</v>
      </c>
      <c r="E9090">
        <v>1.019081968193766</v>
      </c>
      <c r="F9090">
        <v>1.3441038131713869</v>
      </c>
      <c r="G9090">
        <v>0.31498044729232788</v>
      </c>
      <c r="H9090" s="15">
        <v>-999</v>
      </c>
    </row>
    <row r="9091" spans="1:8" x14ac:dyDescent="0.35">
      <c r="A9091" s="14">
        <v>58753</v>
      </c>
      <c r="B9091">
        <v>1920.744140625</v>
      </c>
      <c r="C9091">
        <v>5.277740478515625</v>
      </c>
      <c r="D9091">
        <v>10.96591186523438</v>
      </c>
      <c r="E9091">
        <v>1.037521938134671</v>
      </c>
      <c r="F9091">
        <v>1.0925817489624019</v>
      </c>
      <c r="G9091">
        <v>0.50537526607513428</v>
      </c>
      <c r="H9091" s="15">
        <v>-999</v>
      </c>
    </row>
    <row r="9092" spans="1:8" x14ac:dyDescent="0.35">
      <c r="A9092" s="14">
        <v>58754</v>
      </c>
      <c r="B9092">
        <v>3363.235107421875</v>
      </c>
      <c r="C9092">
        <v>5.351348876953125</v>
      </c>
      <c r="D9092">
        <v>11.25668334960938</v>
      </c>
      <c r="E9092">
        <v>0.99218045675596112</v>
      </c>
      <c r="F9092">
        <v>4.5428991317749023</v>
      </c>
      <c r="G9092">
        <v>2.144436359405518</v>
      </c>
      <c r="H9092" s="15">
        <v>-999</v>
      </c>
    </row>
    <row r="9093" spans="1:8" x14ac:dyDescent="0.35">
      <c r="A9093" s="14">
        <v>58755</v>
      </c>
      <c r="B9093">
        <v>4081.8740234375</v>
      </c>
      <c r="C9093">
        <v>2.744537353515625</v>
      </c>
      <c r="D9093">
        <v>9.79345703125</v>
      </c>
      <c r="E9093">
        <v>0.9528860926567958</v>
      </c>
      <c r="F9093">
        <v>2.1211891174316411</v>
      </c>
      <c r="G9093">
        <v>1.380042672157288</v>
      </c>
      <c r="H9093" s="15">
        <v>-999</v>
      </c>
    </row>
    <row r="9094" spans="1:8" x14ac:dyDescent="0.35">
      <c r="A9094" s="14">
        <v>58756</v>
      </c>
      <c r="B9094">
        <v>4114.705078125</v>
      </c>
      <c r="C9094">
        <v>0.76043701171875</v>
      </c>
      <c r="D9094">
        <v>7.265106201171875</v>
      </c>
      <c r="E9094">
        <v>0.77025334069596962</v>
      </c>
      <c r="F9094">
        <v>1.4891395568847661</v>
      </c>
      <c r="G9094">
        <v>9.1605344787240028E-3</v>
      </c>
      <c r="H9094" s="15">
        <v>-999</v>
      </c>
    </row>
    <row r="9095" spans="1:8" x14ac:dyDescent="0.35">
      <c r="A9095" s="14">
        <v>58757</v>
      </c>
      <c r="B9095">
        <v>3778.576171875</v>
      </c>
      <c r="C9095">
        <v>3.381378173828125</v>
      </c>
      <c r="D9095">
        <v>10.67724609375</v>
      </c>
      <c r="E9095">
        <v>0.83971183691753226</v>
      </c>
      <c r="F9095">
        <v>4.1367998123168954</v>
      </c>
      <c r="G9095">
        <v>1.502832293510437</v>
      </c>
      <c r="H9095" s="15">
        <v>-999</v>
      </c>
    </row>
    <row r="9096" spans="1:8" x14ac:dyDescent="0.35">
      <c r="A9096" s="14">
        <v>58758</v>
      </c>
      <c r="B9096">
        <v>5335.71533203125</v>
      </c>
      <c r="C9096">
        <v>2.438873291015625</v>
      </c>
      <c r="D9096">
        <v>8.9774169921875</v>
      </c>
      <c r="E9096">
        <v>0.85573854831551988</v>
      </c>
      <c r="F9096">
        <v>2.4734725952148442</v>
      </c>
      <c r="G9096">
        <v>0.5830073356628418</v>
      </c>
      <c r="H9096" s="15">
        <v>-999</v>
      </c>
    </row>
    <row r="9097" spans="1:8" x14ac:dyDescent="0.35">
      <c r="A9097" s="14">
        <v>58759</v>
      </c>
      <c r="B9097">
        <v>1968.687622070312</v>
      </c>
      <c r="C9097">
        <v>1.023651123046875</v>
      </c>
      <c r="D9097">
        <v>9.25567626953125</v>
      </c>
      <c r="E9097">
        <v>0.8432003023504292</v>
      </c>
      <c r="F9097">
        <v>2.0715713500976558</v>
      </c>
      <c r="G9097">
        <v>2.3234260082244869</v>
      </c>
      <c r="H9097" s="15">
        <v>-999</v>
      </c>
    </row>
    <row r="9098" spans="1:8" x14ac:dyDescent="0.35">
      <c r="A9098" s="14">
        <v>58760</v>
      </c>
      <c r="B9098">
        <v>2623.75</v>
      </c>
      <c r="C9098">
        <v>5.011688232421875</v>
      </c>
      <c r="D9098">
        <v>10.43023681640625</v>
      </c>
      <c r="E9098">
        <v>0.9662863892415392</v>
      </c>
      <c r="F9098">
        <v>1.7982940673828121</v>
      </c>
      <c r="G9098">
        <v>2.107162237167358</v>
      </c>
      <c r="H9098" s="15">
        <v>-999</v>
      </c>
    </row>
    <row r="9099" spans="1:8" x14ac:dyDescent="0.35">
      <c r="A9099" s="14">
        <v>58761</v>
      </c>
      <c r="B9099">
        <v>1109.863525390625</v>
      </c>
      <c r="C9099">
        <v>5.131500244140625</v>
      </c>
      <c r="D9099">
        <v>9.5704345703125</v>
      </c>
      <c r="E9099">
        <v>1.0102010479237911</v>
      </c>
      <c r="F9099">
        <v>4.4974803924560547</v>
      </c>
      <c r="G9099">
        <v>1.187833786010742</v>
      </c>
      <c r="H9099" s="15">
        <v>-999</v>
      </c>
    </row>
    <row r="9100" spans="1:8" x14ac:dyDescent="0.35">
      <c r="A9100" s="14">
        <v>58762</v>
      </c>
      <c r="B9100">
        <v>2917.14697265625</v>
      </c>
      <c r="C9100">
        <v>4.35125732421875</v>
      </c>
      <c r="D9100">
        <v>11.5068359375</v>
      </c>
      <c r="E9100">
        <v>0.93636904493477391</v>
      </c>
      <c r="F9100">
        <v>3.2425422668457031</v>
      </c>
      <c r="G9100">
        <v>3.1303584575653083E-2</v>
      </c>
      <c r="H9100" s="15">
        <v>-999</v>
      </c>
    </row>
    <row r="9101" spans="1:8" x14ac:dyDescent="0.35">
      <c r="A9101" s="14">
        <v>58763</v>
      </c>
      <c r="B9101">
        <v>2147.43603515625</v>
      </c>
      <c r="C9101">
        <v>5.615509033203125</v>
      </c>
      <c r="D9101">
        <v>12.51254272460938</v>
      </c>
      <c r="E9101">
        <v>1.035760717411575</v>
      </c>
      <c r="F9101">
        <v>5.1615900993347168</v>
      </c>
      <c r="G9101">
        <v>1.633368968963623</v>
      </c>
      <c r="H9101" s="15">
        <v>-999</v>
      </c>
    </row>
    <row r="9102" spans="1:8" x14ac:dyDescent="0.35">
      <c r="A9102" s="14">
        <v>58764</v>
      </c>
      <c r="B9102">
        <v>889.4259033203125</v>
      </c>
      <c r="C9102">
        <v>8.898773193359375</v>
      </c>
      <c r="D9102">
        <v>12.18215942382812</v>
      </c>
      <c r="E9102">
        <v>1.193828431715924</v>
      </c>
      <c r="F9102">
        <v>4.1211514472961426</v>
      </c>
      <c r="G9102">
        <v>2.5214822292327881</v>
      </c>
      <c r="H9102" s="15">
        <v>-999</v>
      </c>
    </row>
    <row r="9103" spans="1:8" x14ac:dyDescent="0.35">
      <c r="A9103" s="14">
        <v>58765</v>
      </c>
      <c r="B9103">
        <v>2986.977783203125</v>
      </c>
      <c r="C9103">
        <v>8.13360595703125</v>
      </c>
      <c r="D9103">
        <v>13.89031982421875</v>
      </c>
      <c r="E9103">
        <v>1.285099071118265</v>
      </c>
      <c r="F9103">
        <v>1.528070449829102</v>
      </c>
      <c r="G9103">
        <v>0.1469419598579407</v>
      </c>
      <c r="H9103" s="15">
        <v>-999</v>
      </c>
    </row>
    <row r="9104" spans="1:8" x14ac:dyDescent="0.35">
      <c r="A9104" s="14">
        <v>58766</v>
      </c>
      <c r="B9104">
        <v>1279.231811523438</v>
      </c>
      <c r="C9104">
        <v>5.114532470703125</v>
      </c>
      <c r="D9104">
        <v>9.839324951171875</v>
      </c>
      <c r="E9104">
        <v>1.007809945229291</v>
      </c>
      <c r="F9104">
        <v>1.9376049041748049</v>
      </c>
      <c r="G9104">
        <v>1.341686964035034</v>
      </c>
      <c r="H9104" s="15">
        <v>-999</v>
      </c>
    </row>
    <row r="9105" spans="1:8" x14ac:dyDescent="0.35">
      <c r="A9105" s="14">
        <v>58767</v>
      </c>
      <c r="B9105">
        <v>3688.420166015625</v>
      </c>
      <c r="C9105">
        <v>2.68792724609375</v>
      </c>
      <c r="D9105">
        <v>10.1248779296875</v>
      </c>
      <c r="E9105">
        <v>0.92859322712790504</v>
      </c>
      <c r="F9105">
        <v>1.7440967559814451</v>
      </c>
      <c r="G9105">
        <v>0.3617490828037262</v>
      </c>
      <c r="H9105" s="15">
        <v>-999</v>
      </c>
    </row>
    <row r="9106" spans="1:8" x14ac:dyDescent="0.35">
      <c r="A9106" s="14">
        <v>58768</v>
      </c>
      <c r="B9106">
        <v>2915.58349609375</v>
      </c>
      <c r="C9106">
        <v>1.895416259765625</v>
      </c>
      <c r="D9106">
        <v>8.63037109375</v>
      </c>
      <c r="E9106">
        <v>0.80686905031424683</v>
      </c>
      <c r="F9106">
        <v>1.357462882995605</v>
      </c>
      <c r="G9106">
        <v>3.1303584575653083E-2</v>
      </c>
      <c r="H9106" s="15">
        <v>-999</v>
      </c>
    </row>
    <row r="9107" spans="1:8" x14ac:dyDescent="0.35">
      <c r="A9107" s="14">
        <v>58769</v>
      </c>
      <c r="B9107">
        <v>2334.0009765625</v>
      </c>
      <c r="C9107">
        <v>0.1292724609375</v>
      </c>
      <c r="D9107">
        <v>3.346466064453125</v>
      </c>
      <c r="E9107">
        <v>0.69417668338234961</v>
      </c>
      <c r="F9107">
        <v>1.4269266128540039</v>
      </c>
      <c r="G9107">
        <v>3.9634916931390762E-2</v>
      </c>
      <c r="H9107" s="15">
        <v>-999</v>
      </c>
    </row>
    <row r="9108" spans="1:8" x14ac:dyDescent="0.35">
      <c r="A9108" s="14">
        <v>58770</v>
      </c>
      <c r="B9108">
        <v>3621.1943359375</v>
      </c>
      <c r="C9108">
        <v>-1.61614990234375</v>
      </c>
      <c r="D9108">
        <v>2.142730712890625</v>
      </c>
      <c r="E9108">
        <v>0.59831002532291</v>
      </c>
      <c r="F9108">
        <v>0.86739540100097656</v>
      </c>
      <c r="G9108">
        <v>4.3836932629346848E-2</v>
      </c>
      <c r="H9108" s="15">
        <v>-999</v>
      </c>
    </row>
    <row r="9109" spans="1:8" x14ac:dyDescent="0.35">
      <c r="A9109" s="14">
        <v>58771</v>
      </c>
      <c r="B9109">
        <v>3952.11328125</v>
      </c>
      <c r="C9109">
        <v>-3.08795166015625</v>
      </c>
      <c r="D9109">
        <v>2.616912841796875</v>
      </c>
      <c r="E9109">
        <v>0.50455916844300008</v>
      </c>
      <c r="F9109">
        <v>1.4238739013671879</v>
      </c>
      <c r="G9109">
        <v>1.7730442807078362E-2</v>
      </c>
      <c r="H9109" s="15">
        <v>-999</v>
      </c>
    </row>
    <row r="9110" spans="1:8" x14ac:dyDescent="0.35">
      <c r="A9110" s="14">
        <v>58772</v>
      </c>
      <c r="B9110">
        <v>5077.75634765625</v>
      </c>
      <c r="C9110">
        <v>-3.443634033203125</v>
      </c>
      <c r="D9110">
        <v>5.036895751953125</v>
      </c>
      <c r="E9110">
        <v>0.48404539823687898</v>
      </c>
      <c r="F9110">
        <v>3.7570362091064449</v>
      </c>
      <c r="G9110">
        <v>0</v>
      </c>
      <c r="H9110" s="15">
        <v>-999</v>
      </c>
    </row>
    <row r="9111" spans="1:8" x14ac:dyDescent="0.35">
      <c r="A9111" s="14">
        <v>58773</v>
      </c>
      <c r="B9111">
        <v>4991.248046875</v>
      </c>
      <c r="C9111">
        <v>-3.645538330078125</v>
      </c>
      <c r="D9111">
        <v>3.333953857421875</v>
      </c>
      <c r="E9111">
        <v>0.49014368927672042</v>
      </c>
      <c r="F9111">
        <v>2.5826301574707031</v>
      </c>
      <c r="G9111">
        <v>0</v>
      </c>
      <c r="H9111" s="15">
        <v>-999</v>
      </c>
    </row>
    <row r="9112" spans="1:8" x14ac:dyDescent="0.35">
      <c r="A9112" s="14">
        <v>58774</v>
      </c>
      <c r="B9112">
        <v>2017.153198242188</v>
      </c>
      <c r="C9112">
        <v>-2.408660888671875</v>
      </c>
      <c r="D9112">
        <v>6.326080322265625</v>
      </c>
      <c r="E9112">
        <v>0.65967990226131168</v>
      </c>
      <c r="F9112">
        <v>2.384160995483398</v>
      </c>
      <c r="G9112">
        <v>0.32833632826805109</v>
      </c>
      <c r="H9112" s="15">
        <v>-999</v>
      </c>
    </row>
    <row r="9113" spans="1:8" x14ac:dyDescent="0.35">
      <c r="A9113" s="14">
        <v>58775</v>
      </c>
      <c r="B9113">
        <v>842.52392578125</v>
      </c>
      <c r="C9113">
        <v>-0.790618896484375</v>
      </c>
      <c r="D9113">
        <v>4.845123291015625</v>
      </c>
      <c r="E9113">
        <v>0.75054849192329587</v>
      </c>
      <c r="F9113">
        <v>2.7631616592407231</v>
      </c>
      <c r="G9113">
        <v>6.4873042106628418</v>
      </c>
      <c r="H9113" s="15">
        <v>-999</v>
      </c>
    </row>
    <row r="9114" spans="1:8" x14ac:dyDescent="0.35">
      <c r="A9114" s="14">
        <v>58776</v>
      </c>
      <c r="B9114">
        <v>4091.776123046875</v>
      </c>
      <c r="C9114">
        <v>-3.973876953125</v>
      </c>
      <c r="D9114">
        <v>4.850341796875</v>
      </c>
      <c r="E9114">
        <v>0.60650194490220632</v>
      </c>
      <c r="F9114">
        <v>2.3704204559326172</v>
      </c>
      <c r="G9114">
        <v>3.3625321388244629</v>
      </c>
      <c r="H9114" s="15">
        <v>-999</v>
      </c>
    </row>
    <row r="9115" spans="1:8" x14ac:dyDescent="0.35">
      <c r="A9115" s="14">
        <v>58777</v>
      </c>
      <c r="B9115">
        <v>2420.50927734375</v>
      </c>
      <c r="C9115">
        <v>-3.19927978515625</v>
      </c>
      <c r="D9115">
        <v>2.58148193359375</v>
      </c>
      <c r="E9115">
        <v>0.61023454291083712</v>
      </c>
      <c r="F9115">
        <v>1.9788246154785161</v>
      </c>
      <c r="G9115">
        <v>8.9938584715127945E-3</v>
      </c>
      <c r="H9115" s="15">
        <v>-999</v>
      </c>
    </row>
    <row r="9116" spans="1:8" x14ac:dyDescent="0.35">
      <c r="A9116" s="14">
        <v>58778</v>
      </c>
      <c r="B9116">
        <v>3249.107177734375</v>
      </c>
      <c r="C9116">
        <v>-2.270904541015625</v>
      </c>
      <c r="D9116">
        <v>3.724761962890625</v>
      </c>
      <c r="E9116">
        <v>0.58990676418291355</v>
      </c>
      <c r="F9116">
        <v>1.7815008163452151</v>
      </c>
      <c r="G9116">
        <v>1.0986725799739361E-2</v>
      </c>
      <c r="H9116" s="15">
        <v>-999</v>
      </c>
    </row>
    <row r="9117" spans="1:8" x14ac:dyDescent="0.35">
      <c r="A9117" s="14">
        <v>58779</v>
      </c>
      <c r="B9117">
        <v>1845.700561523438</v>
      </c>
      <c r="C9117">
        <v>8.868408203125E-2</v>
      </c>
      <c r="D9117">
        <v>3.64349365234375</v>
      </c>
      <c r="E9117">
        <v>0.65082702456183938</v>
      </c>
      <c r="F9117">
        <v>3.8558893203735352</v>
      </c>
      <c r="G9117">
        <v>0.35984396934509277</v>
      </c>
      <c r="H9117" s="15">
        <v>-999</v>
      </c>
    </row>
    <row r="9118" spans="1:8" x14ac:dyDescent="0.35">
      <c r="A9118" s="14">
        <v>58780</v>
      </c>
      <c r="B9118">
        <v>914.4404296875</v>
      </c>
      <c r="C9118">
        <v>0.63494873046875</v>
      </c>
      <c r="D9118">
        <v>4.500152587890625</v>
      </c>
      <c r="E9118">
        <v>0.69409673421402895</v>
      </c>
      <c r="F9118">
        <v>4.2677135467529297</v>
      </c>
      <c r="G9118">
        <v>2.4231479167938228</v>
      </c>
      <c r="H9118" s="15">
        <v>-999</v>
      </c>
    </row>
    <row r="9119" spans="1:8" x14ac:dyDescent="0.35">
      <c r="A9119" s="14">
        <v>58781</v>
      </c>
      <c r="B9119">
        <v>3328.318359375</v>
      </c>
      <c r="C9119">
        <v>-2.332244873046875</v>
      </c>
      <c r="D9119">
        <v>6.575164794921875</v>
      </c>
      <c r="E9119">
        <v>0.61399989274449285</v>
      </c>
      <c r="F9119">
        <v>2.8585796356201172</v>
      </c>
      <c r="G9119">
        <v>1.538826109026559E-5</v>
      </c>
      <c r="H9119" s="15">
        <v>-999</v>
      </c>
    </row>
    <row r="9120" spans="1:8" x14ac:dyDescent="0.35">
      <c r="A9120" s="14">
        <v>58782</v>
      </c>
      <c r="B9120">
        <v>1188.555053710938</v>
      </c>
      <c r="C9120">
        <v>3.640838623046875</v>
      </c>
      <c r="D9120">
        <v>9.968536376953125</v>
      </c>
      <c r="E9120">
        <v>0.80751095862567279</v>
      </c>
      <c r="F9120">
        <v>4.5375556945800781</v>
      </c>
      <c r="G9120">
        <v>5.0528582185506821E-2</v>
      </c>
      <c r="H9120" s="15">
        <v>-999</v>
      </c>
    </row>
    <row r="9121" spans="1:8" x14ac:dyDescent="0.35">
      <c r="A9121" s="14">
        <v>58783</v>
      </c>
      <c r="B9121">
        <v>1685.19287109375</v>
      </c>
      <c r="C9121">
        <v>3.638946533203125</v>
      </c>
      <c r="D9121">
        <v>12.0748291015625</v>
      </c>
      <c r="E9121">
        <v>0.83019965062243339</v>
      </c>
      <c r="F9121">
        <v>6.4394288063049316</v>
      </c>
      <c r="G9121">
        <v>6.2288094311952591E-2</v>
      </c>
      <c r="H9121" s="15">
        <v>-999</v>
      </c>
    </row>
    <row r="9122" spans="1:8" x14ac:dyDescent="0.35">
      <c r="A9122" s="14">
        <v>58784</v>
      </c>
      <c r="B9122">
        <v>906.101806640625</v>
      </c>
      <c r="C9122">
        <v>10.69699096679688</v>
      </c>
      <c r="D9122">
        <v>13.1180419921875</v>
      </c>
      <c r="E9122">
        <v>1.292927064407343</v>
      </c>
      <c r="F9122">
        <v>7.2310171127319336</v>
      </c>
      <c r="G9122">
        <v>5.4154834747314453</v>
      </c>
      <c r="H9122" s="15">
        <v>-999</v>
      </c>
    </row>
    <row r="9123" spans="1:8" x14ac:dyDescent="0.35">
      <c r="A9123" s="14">
        <v>58785</v>
      </c>
      <c r="B9123">
        <v>1374.598022460938</v>
      </c>
      <c r="C9123">
        <v>7.835479736328125</v>
      </c>
      <c r="D9123">
        <v>12.712646484375</v>
      </c>
      <c r="E9123">
        <v>1.2689421629890481</v>
      </c>
      <c r="F9123">
        <v>5.9623384475708008</v>
      </c>
      <c r="G9123">
        <v>0.65801507234573364</v>
      </c>
      <c r="H9123" s="15">
        <v>-999</v>
      </c>
    </row>
    <row r="9124" spans="1:8" x14ac:dyDescent="0.35">
      <c r="A9124" s="14">
        <v>58786</v>
      </c>
      <c r="B9124">
        <v>1287.569091796875</v>
      </c>
      <c r="C9124">
        <v>8.0203857421875</v>
      </c>
      <c r="D9124">
        <v>11.0242919921875</v>
      </c>
      <c r="E9124">
        <v>1.103731090585423</v>
      </c>
      <c r="F9124">
        <v>3.5169639587402339</v>
      </c>
      <c r="G9124">
        <v>1.0318447351455691</v>
      </c>
      <c r="H9124" s="15">
        <v>-999</v>
      </c>
    </row>
    <row r="9125" spans="1:8" x14ac:dyDescent="0.35">
      <c r="A9125" s="14">
        <v>58787</v>
      </c>
      <c r="B9125">
        <v>1865.503540039062</v>
      </c>
      <c r="C9125">
        <v>6.4476318359375</v>
      </c>
      <c r="D9125">
        <v>9.595428466796875</v>
      </c>
      <c r="E9125">
        <v>0.9235494670634119</v>
      </c>
      <c r="F9125">
        <v>5.5043315887451172</v>
      </c>
      <c r="G9125">
        <v>2.6515903472900391</v>
      </c>
      <c r="H9125" s="15">
        <v>-999</v>
      </c>
    </row>
    <row r="9126" spans="1:8" x14ac:dyDescent="0.35">
      <c r="A9126" s="14">
        <v>58788</v>
      </c>
      <c r="B9126">
        <v>2713.384033203125</v>
      </c>
      <c r="C9126">
        <v>5.78155517578125</v>
      </c>
      <c r="D9126">
        <v>10.73455810546875</v>
      </c>
      <c r="E9126">
        <v>0.97110432584117246</v>
      </c>
      <c r="F9126">
        <v>6.3817963600158691</v>
      </c>
      <c r="G9126">
        <v>6.1299591064453116</v>
      </c>
      <c r="H9126" s="15">
        <v>-999</v>
      </c>
    </row>
    <row r="9127" spans="1:8" x14ac:dyDescent="0.35">
      <c r="A9127" s="14">
        <v>58789</v>
      </c>
      <c r="B9127">
        <v>1339.161743164062</v>
      </c>
      <c r="C9127">
        <v>7.734527587890625</v>
      </c>
      <c r="D9127">
        <v>9.094146728515625</v>
      </c>
      <c r="E9127">
        <v>1.0169260616103739</v>
      </c>
      <c r="F9127">
        <v>7.759251594543457</v>
      </c>
      <c r="G9127">
        <v>6.1035070419311523</v>
      </c>
      <c r="H9127" s="15">
        <v>-999</v>
      </c>
    </row>
    <row r="9128" spans="1:8" x14ac:dyDescent="0.35">
      <c r="A9128" s="14">
        <v>58790</v>
      </c>
      <c r="B9128">
        <v>1300.598510742188</v>
      </c>
      <c r="C9128">
        <v>7.658111572265625</v>
      </c>
      <c r="D9128">
        <v>10.74081420898438</v>
      </c>
      <c r="E9128">
        <v>1.0588875873423189</v>
      </c>
      <c r="F9128">
        <v>4.8348784446716309</v>
      </c>
      <c r="G9128">
        <v>2.4231479167938228</v>
      </c>
      <c r="H9128" s="15">
        <v>-999</v>
      </c>
    </row>
    <row r="9129" spans="1:8" x14ac:dyDescent="0.35">
      <c r="A9129" s="14">
        <v>58791</v>
      </c>
      <c r="B9129">
        <v>920.69342041015625</v>
      </c>
      <c r="C9129">
        <v>5.999481201171875</v>
      </c>
      <c r="D9129">
        <v>14.47186279296875</v>
      </c>
      <c r="E9129">
        <v>0.99240234215650081</v>
      </c>
      <c r="F9129">
        <v>7.2901763916015616</v>
      </c>
      <c r="G9129">
        <v>14.28524971008301</v>
      </c>
      <c r="H9129" s="15">
        <v>-999</v>
      </c>
    </row>
    <row r="9130" spans="1:8" x14ac:dyDescent="0.35">
      <c r="A9130" s="14">
        <v>58792</v>
      </c>
      <c r="B9130">
        <v>2221.43701171875</v>
      </c>
      <c r="C9130">
        <v>6.34857177734375</v>
      </c>
      <c r="D9130">
        <v>11.4974365234375</v>
      </c>
      <c r="E9130">
        <v>1.0337916588799581</v>
      </c>
      <c r="F9130">
        <v>6.994379997253418</v>
      </c>
      <c r="G9130">
        <v>0.62952691316604614</v>
      </c>
      <c r="H9130" s="15">
        <v>-999</v>
      </c>
    </row>
    <row r="9131" spans="1:8" x14ac:dyDescent="0.35">
      <c r="A9131" s="14">
        <v>58793</v>
      </c>
      <c r="B9131">
        <v>3265.262451171875</v>
      </c>
      <c r="C9131">
        <v>3.07757568359375</v>
      </c>
      <c r="D9131">
        <v>10.66680908203125</v>
      </c>
      <c r="E9131">
        <v>1.01114543729746</v>
      </c>
      <c r="F9131">
        <v>3.8856592178344731</v>
      </c>
      <c r="G9131">
        <v>0.3302234411239624</v>
      </c>
      <c r="H9131" s="15">
        <v>-999</v>
      </c>
    </row>
    <row r="9132" spans="1:8" x14ac:dyDescent="0.35">
      <c r="A9132" s="14">
        <v>58794</v>
      </c>
      <c r="B9132">
        <v>1317.795166015625</v>
      </c>
      <c r="C9132">
        <v>1.485015869140625</v>
      </c>
      <c r="D9132">
        <v>5.325592041015625</v>
      </c>
      <c r="E9132">
        <v>0.80233789338200323</v>
      </c>
      <c r="F9132">
        <v>1.0792236328125</v>
      </c>
      <c r="G9132">
        <v>3.5941451787948608E-2</v>
      </c>
      <c r="H9132" s="15">
        <v>-999</v>
      </c>
    </row>
    <row r="9133" spans="1:8" x14ac:dyDescent="0.35">
      <c r="A9133" s="14">
        <v>58795</v>
      </c>
      <c r="B9133">
        <v>1726.883422851562</v>
      </c>
      <c r="C9133">
        <v>0.3170166015625</v>
      </c>
      <c r="D9133">
        <v>8.084259033203125</v>
      </c>
      <c r="E9133">
        <v>0.72898514896975042</v>
      </c>
      <c r="F9133">
        <v>5.5856280326843262</v>
      </c>
      <c r="G9133">
        <v>7.60162353515625</v>
      </c>
      <c r="H9133" s="15">
        <v>-999</v>
      </c>
    </row>
    <row r="9134" spans="1:8" x14ac:dyDescent="0.35">
      <c r="A9134" s="14">
        <v>58796</v>
      </c>
      <c r="B9134">
        <v>2982.809326171875</v>
      </c>
      <c r="C9134">
        <v>5.84100341796875</v>
      </c>
      <c r="D9134">
        <v>10.11654663085938</v>
      </c>
      <c r="E9134">
        <v>0.97749797798371685</v>
      </c>
      <c r="F9134">
        <v>5.2558631896972656</v>
      </c>
      <c r="G9134">
        <v>5.1776957511901864</v>
      </c>
      <c r="H9134" s="15">
        <v>-999</v>
      </c>
    </row>
    <row r="9135" spans="1:8" x14ac:dyDescent="0.35">
      <c r="A9135" s="14">
        <v>58797</v>
      </c>
      <c r="B9135">
        <v>2409.04345703125</v>
      </c>
      <c r="C9135">
        <v>5.963653564453125</v>
      </c>
      <c r="D9135">
        <v>10.60845947265625</v>
      </c>
      <c r="E9135">
        <v>0.88014740301889238</v>
      </c>
      <c r="F9135">
        <v>8.7603778839111328</v>
      </c>
      <c r="G9135">
        <v>5.6118788719177246</v>
      </c>
      <c r="H9135" s="15">
        <v>-999</v>
      </c>
    </row>
    <row r="9136" spans="1:8" x14ac:dyDescent="0.35">
      <c r="A9136" s="14">
        <v>58798</v>
      </c>
      <c r="B9136">
        <v>3963.056884765625</v>
      </c>
      <c r="C9136">
        <v>3.675750732421875</v>
      </c>
      <c r="D9136">
        <v>9.161895751953125</v>
      </c>
      <c r="E9136">
        <v>0.75675023612907555</v>
      </c>
      <c r="F9136">
        <v>5.1459412574768066</v>
      </c>
      <c r="G9136">
        <v>0.26990523934364319</v>
      </c>
      <c r="H9136" s="15">
        <v>-999</v>
      </c>
    </row>
    <row r="9137" spans="1:8" x14ac:dyDescent="0.35">
      <c r="A9137" s="14">
        <v>58799</v>
      </c>
      <c r="B9137">
        <v>958.73602294921875</v>
      </c>
      <c r="C9137">
        <v>4.61260986328125</v>
      </c>
      <c r="D9137">
        <v>10.17489624023438</v>
      </c>
      <c r="E9137">
        <v>0.88014787681604634</v>
      </c>
      <c r="F9137">
        <v>7.0134639739990234</v>
      </c>
      <c r="G9137">
        <v>13.041531562805179</v>
      </c>
      <c r="H9137" s="15">
        <v>-999</v>
      </c>
    </row>
    <row r="9138" spans="1:8" x14ac:dyDescent="0.35">
      <c r="A9138" s="14">
        <v>58800</v>
      </c>
      <c r="B9138">
        <v>2085.421875</v>
      </c>
      <c r="C9138">
        <v>5.81646728515625</v>
      </c>
      <c r="D9138">
        <v>9.771575927734375</v>
      </c>
      <c r="E9138">
        <v>1.032496463407496</v>
      </c>
      <c r="F9138">
        <v>7.6867337226867676</v>
      </c>
      <c r="G9138">
        <v>8.7866964340209961</v>
      </c>
      <c r="H9138" s="15">
        <v>-999</v>
      </c>
    </row>
    <row r="9139" spans="1:8" x14ac:dyDescent="0.35">
      <c r="A9139" s="14">
        <v>58801</v>
      </c>
      <c r="B9139">
        <v>2232.9013671875</v>
      </c>
      <c r="C9139">
        <v>-0.2886962890625</v>
      </c>
      <c r="D9139">
        <v>6.145782470703125</v>
      </c>
      <c r="E9139">
        <v>0.74960920467284664</v>
      </c>
      <c r="F9139">
        <v>4.1955776214599609</v>
      </c>
      <c r="G9139">
        <v>2.8128924369812012</v>
      </c>
      <c r="H9139" s="15">
        <v>-999</v>
      </c>
    </row>
    <row r="9140" spans="1:8" x14ac:dyDescent="0.35">
      <c r="A9140" s="14">
        <v>58802</v>
      </c>
      <c r="B9140">
        <v>1756.066528320312</v>
      </c>
      <c r="C9140">
        <v>1.977508544921875</v>
      </c>
      <c r="D9140">
        <v>8.308319091796875</v>
      </c>
      <c r="E9140">
        <v>0.83318166254445725</v>
      </c>
      <c r="F9140">
        <v>3.4005546569824219</v>
      </c>
      <c r="G9140">
        <v>1.736951947212219</v>
      </c>
      <c r="H9140" s="15">
        <v>-999</v>
      </c>
    </row>
    <row r="9141" spans="1:8" x14ac:dyDescent="0.35">
      <c r="A9141" s="14">
        <v>58803</v>
      </c>
      <c r="B9141">
        <v>1401.176147460938</v>
      </c>
      <c r="C9141">
        <v>2.0567626953125</v>
      </c>
      <c r="D9141">
        <v>5.119232177734375</v>
      </c>
      <c r="E9141">
        <v>0.78385329718655117</v>
      </c>
      <c r="F9141">
        <v>1.3326539993286131</v>
      </c>
      <c r="G9141">
        <v>1.2216992378234861</v>
      </c>
      <c r="H9141" s="15">
        <v>-999</v>
      </c>
    </row>
    <row r="9142" spans="1:8" x14ac:dyDescent="0.35">
      <c r="A9142" s="14">
        <v>58804</v>
      </c>
      <c r="B9142">
        <v>2207.365966796875</v>
      </c>
      <c r="C9142">
        <v>0.573638916015625</v>
      </c>
      <c r="D9142">
        <v>6.38861083984375</v>
      </c>
      <c r="E9142">
        <v>0.71236671001263641</v>
      </c>
      <c r="F9142">
        <v>2.1711874008178711</v>
      </c>
      <c r="G9142">
        <v>0.15915641188621521</v>
      </c>
      <c r="H9142" s="15">
        <v>-999</v>
      </c>
    </row>
    <row r="9143" spans="1:8" x14ac:dyDescent="0.35">
      <c r="A9143" s="14">
        <v>58805</v>
      </c>
      <c r="B9143">
        <v>1437.655151367188</v>
      </c>
      <c r="C9143">
        <v>0.6651611328125</v>
      </c>
      <c r="D9143">
        <v>7.06915283203125</v>
      </c>
      <c r="E9143">
        <v>0.69667621528196466</v>
      </c>
      <c r="F9143">
        <v>5.2257108688354492</v>
      </c>
      <c r="G9143">
        <v>6.2093281745910636</v>
      </c>
      <c r="H9143" s="15">
        <v>-999</v>
      </c>
    </row>
    <row r="9144" spans="1:8" x14ac:dyDescent="0.35">
      <c r="A9144" s="14">
        <v>58806</v>
      </c>
      <c r="B9144">
        <v>1001.469299316406</v>
      </c>
      <c r="C9144">
        <v>6.805206298828125</v>
      </c>
      <c r="D9144">
        <v>8.52197265625</v>
      </c>
      <c r="E9144">
        <v>0.95234460969790613</v>
      </c>
      <c r="F9144">
        <v>8.3836669921875</v>
      </c>
      <c r="G9144">
        <v>4.1364970207214364</v>
      </c>
      <c r="H9144" s="15">
        <v>-999</v>
      </c>
    </row>
    <row r="9145" spans="1:8" x14ac:dyDescent="0.35">
      <c r="A9145" s="14">
        <v>58807</v>
      </c>
      <c r="B9145">
        <v>1664.347045898438</v>
      </c>
      <c r="C9145">
        <v>5.9608154296875</v>
      </c>
      <c r="D9145">
        <v>8.44696044921875</v>
      </c>
      <c r="E9145">
        <v>0.9054180898141827</v>
      </c>
      <c r="F9145">
        <v>10.01378917694092</v>
      </c>
      <c r="G9145">
        <v>7.1259360313415527</v>
      </c>
      <c r="H9145" s="15">
        <v>-999</v>
      </c>
    </row>
    <row r="9146" spans="1:8" x14ac:dyDescent="0.35">
      <c r="A9146" s="14">
        <v>58808</v>
      </c>
      <c r="B9146">
        <v>2046.336303710938</v>
      </c>
      <c r="C9146">
        <v>7.060882568359375</v>
      </c>
      <c r="D9146">
        <v>9.200439453125</v>
      </c>
      <c r="E9146">
        <v>0.92490797787163714</v>
      </c>
      <c r="F9146">
        <v>7.0596461296081543</v>
      </c>
      <c r="G9146">
        <v>5.0244770050048828</v>
      </c>
      <c r="H9146" s="15">
        <v>-999</v>
      </c>
    </row>
    <row r="9147" spans="1:8" x14ac:dyDescent="0.35">
      <c r="A9147" s="14">
        <v>58809</v>
      </c>
      <c r="B9147">
        <v>1890.518188476562</v>
      </c>
      <c r="C9147">
        <v>6.659912109375</v>
      </c>
      <c r="D9147">
        <v>11.16497802734375</v>
      </c>
      <c r="E9147">
        <v>0.97562442441735042</v>
      </c>
      <c r="F9147">
        <v>8.0611543655395508</v>
      </c>
      <c r="G9147">
        <v>4.8285160064697266</v>
      </c>
      <c r="H9147" s="15">
        <v>-999</v>
      </c>
    </row>
    <row r="9148" spans="1:8" x14ac:dyDescent="0.35">
      <c r="A9148" s="14">
        <v>58810</v>
      </c>
      <c r="B9148">
        <v>1085.370971679688</v>
      </c>
      <c r="C9148">
        <v>5.4249267578125</v>
      </c>
      <c r="D9148">
        <v>10.41876220703125</v>
      </c>
      <c r="E9148">
        <v>0.96278851157213663</v>
      </c>
      <c r="F9148">
        <v>7.6756653785705566</v>
      </c>
      <c r="G9148">
        <v>2.9915111064910889</v>
      </c>
      <c r="H9148" s="15">
        <v>-999</v>
      </c>
    </row>
    <row r="9149" spans="1:8" x14ac:dyDescent="0.35">
      <c r="A9149" s="14">
        <v>58811</v>
      </c>
      <c r="B9149">
        <v>2327.746826171875</v>
      </c>
      <c r="C9149">
        <v>6.67218017578125</v>
      </c>
      <c r="D9149">
        <v>11.14205932617188</v>
      </c>
      <c r="E9149">
        <v>1.012718289846908</v>
      </c>
      <c r="F9149">
        <v>9.4775400161743164</v>
      </c>
      <c r="G9149">
        <v>9.0767030715942383</v>
      </c>
      <c r="H9149" s="15">
        <v>-999</v>
      </c>
    </row>
    <row r="9150" spans="1:8" x14ac:dyDescent="0.35">
      <c r="A9150" s="14">
        <v>58812</v>
      </c>
      <c r="B9150">
        <v>2226.6484375</v>
      </c>
      <c r="C9150">
        <v>6.316497802734375</v>
      </c>
      <c r="D9150">
        <v>10.86691284179688</v>
      </c>
      <c r="E9150">
        <v>0.8918759146588302</v>
      </c>
      <c r="F9150">
        <v>6.7386598587036133</v>
      </c>
      <c r="G9150">
        <v>1.390827894210815</v>
      </c>
      <c r="H9150" s="15">
        <v>-999</v>
      </c>
    </row>
    <row r="9151" spans="1:8" x14ac:dyDescent="0.35">
      <c r="A9151" s="14">
        <v>58813</v>
      </c>
      <c r="B9151">
        <v>1737.306274414062</v>
      </c>
      <c r="C9151">
        <v>5.5400390625</v>
      </c>
      <c r="D9151">
        <v>8.6824951171875</v>
      </c>
      <c r="E9151">
        <v>0.85786755609271992</v>
      </c>
      <c r="F9151">
        <v>6.6482033729553223</v>
      </c>
      <c r="G9151">
        <v>0.78271764516830444</v>
      </c>
      <c r="H9151" s="15">
        <v>-999</v>
      </c>
    </row>
    <row r="9152" spans="1:8" x14ac:dyDescent="0.35">
      <c r="A9152" s="14">
        <v>58814</v>
      </c>
      <c r="B9152">
        <v>2989.062255859375</v>
      </c>
      <c r="C9152">
        <v>3.212493896484375</v>
      </c>
      <c r="D9152">
        <v>7.861236572265625</v>
      </c>
      <c r="E9152">
        <v>0.75344926012851499</v>
      </c>
      <c r="F9152">
        <v>5.5249419212341309</v>
      </c>
      <c r="G9152">
        <v>2.7502298355102539</v>
      </c>
      <c r="H9152" s="15">
        <v>-999</v>
      </c>
    </row>
    <row r="9153" spans="1:8" x14ac:dyDescent="0.35">
      <c r="A9153" s="14">
        <v>58815</v>
      </c>
      <c r="B9153">
        <v>2836.37109375</v>
      </c>
      <c r="C9153">
        <v>2.668121337890625</v>
      </c>
      <c r="D9153">
        <v>8.888824462890625</v>
      </c>
      <c r="E9153">
        <v>0.76542630648975107</v>
      </c>
      <c r="F9153">
        <v>6.3508806228637704</v>
      </c>
      <c r="G9153">
        <v>0.5712590217590332</v>
      </c>
      <c r="H9153" s="15">
        <v>-999</v>
      </c>
    </row>
    <row r="9154" spans="1:8" x14ac:dyDescent="0.35">
      <c r="A9154" s="14">
        <v>58816</v>
      </c>
      <c r="B9154">
        <v>1905.630493164062</v>
      </c>
      <c r="C9154">
        <v>2.58038330078125</v>
      </c>
      <c r="D9154">
        <v>9.040985107421875</v>
      </c>
      <c r="E9154">
        <v>0.78150986393948296</v>
      </c>
      <c r="F9154">
        <v>5.8173031806945801</v>
      </c>
      <c r="G9154">
        <v>0.1685064435005188</v>
      </c>
      <c r="H9154" s="15">
        <v>-999</v>
      </c>
    </row>
    <row r="9155" spans="1:8" x14ac:dyDescent="0.35">
      <c r="A9155" s="14">
        <v>58817</v>
      </c>
      <c r="B9155">
        <v>3247.02294921875</v>
      </c>
      <c r="C9155">
        <v>5.258880615234375</v>
      </c>
      <c r="D9155">
        <v>9.8768310546875</v>
      </c>
      <c r="E9155">
        <v>0.82263782858041079</v>
      </c>
      <c r="F9155">
        <v>8.1443586349487305</v>
      </c>
      <c r="G9155">
        <v>4.7939300537109384</v>
      </c>
      <c r="H9155" s="15">
        <v>-999</v>
      </c>
    </row>
    <row r="9156" spans="1:8" x14ac:dyDescent="0.35">
      <c r="A9156" s="14">
        <v>58818</v>
      </c>
      <c r="B9156">
        <v>3155.303466796875</v>
      </c>
      <c r="C9156">
        <v>3.673858642578125</v>
      </c>
      <c r="D9156">
        <v>7.628814697265625</v>
      </c>
      <c r="E9156">
        <v>0.73777863036965707</v>
      </c>
      <c r="F9156">
        <v>3.887568473815918</v>
      </c>
      <c r="G9156">
        <v>4.9155216664075851E-2</v>
      </c>
      <c r="H9156" s="15">
        <v>-999</v>
      </c>
    </row>
    <row r="9157" spans="1:8" x14ac:dyDescent="0.35">
      <c r="A9157" s="14">
        <v>58819</v>
      </c>
      <c r="B9157">
        <v>1790.982055664062</v>
      </c>
      <c r="C9157">
        <v>3.078521728515625</v>
      </c>
      <c r="D9157">
        <v>6.105133056640625</v>
      </c>
      <c r="E9157">
        <v>0.73649151108775113</v>
      </c>
      <c r="F9157">
        <v>5.6676874160766602</v>
      </c>
      <c r="G9157">
        <v>0.87454640865325928</v>
      </c>
      <c r="H9157" s="15">
        <v>-999</v>
      </c>
    </row>
    <row r="9158" spans="1:8" x14ac:dyDescent="0.35">
      <c r="A9158" s="14">
        <v>58820</v>
      </c>
      <c r="B9158">
        <v>2145.351806640625</v>
      </c>
      <c r="C9158">
        <v>3.741790771484375</v>
      </c>
      <c r="D9158">
        <v>7.9383544921875</v>
      </c>
      <c r="E9158">
        <v>0.78109709471417066</v>
      </c>
      <c r="F9158">
        <v>7.1485757827758789</v>
      </c>
      <c r="G9158">
        <v>4.8515729904174796</v>
      </c>
      <c r="H9158" s="15">
        <v>-999</v>
      </c>
    </row>
    <row r="9159" spans="1:8" x14ac:dyDescent="0.35">
      <c r="A9159" s="14">
        <v>58821</v>
      </c>
      <c r="B9159">
        <v>3857.266357421875</v>
      </c>
      <c r="C9159">
        <v>3.11627197265625</v>
      </c>
      <c r="D9159">
        <v>6.04052734375</v>
      </c>
      <c r="E9159">
        <v>0.69683747989279343</v>
      </c>
      <c r="F9159">
        <v>7.4581122398376456</v>
      </c>
      <c r="G9159">
        <v>8.2403272390365601E-2</v>
      </c>
      <c r="H9159" s="15">
        <v>-999</v>
      </c>
    </row>
    <row r="9160" spans="1:8" x14ac:dyDescent="0.35">
      <c r="A9160" s="14">
        <v>58822</v>
      </c>
      <c r="B9160">
        <v>2058.322998046875</v>
      </c>
      <c r="C9160">
        <v>4.043701171875</v>
      </c>
      <c r="D9160">
        <v>9.12750244140625</v>
      </c>
      <c r="E9160">
        <v>0.81682820385134447</v>
      </c>
      <c r="F9160">
        <v>6.5417170524597168</v>
      </c>
      <c r="G9160">
        <v>12.358699798583981</v>
      </c>
      <c r="H9160" s="15">
        <v>-999</v>
      </c>
    </row>
    <row r="9161" spans="1:8" x14ac:dyDescent="0.35">
      <c r="A9161" s="14">
        <v>58823</v>
      </c>
      <c r="B9161">
        <v>2178.182861328125</v>
      </c>
      <c r="C9161">
        <v>4.37200927734375</v>
      </c>
      <c r="D9161">
        <v>9.51312255859375</v>
      </c>
      <c r="E9161">
        <v>0.85710269804788164</v>
      </c>
      <c r="F9161">
        <v>10.16035175323486</v>
      </c>
      <c r="G9161">
        <v>11.65546131134033</v>
      </c>
      <c r="H9161" s="15">
        <v>-999</v>
      </c>
    </row>
    <row r="9162" spans="1:8" x14ac:dyDescent="0.35">
      <c r="A9162" s="14">
        <v>58824</v>
      </c>
      <c r="B9162">
        <v>2162.54833984375</v>
      </c>
      <c r="C9162">
        <v>4.803192138671875</v>
      </c>
      <c r="D9162">
        <v>9.184814453125</v>
      </c>
      <c r="E9162">
        <v>0.98083195229360565</v>
      </c>
      <c r="F9162">
        <v>4.6062569618225098</v>
      </c>
      <c r="G9162">
        <v>3.068754911422729</v>
      </c>
      <c r="H9162" s="15">
        <v>-999</v>
      </c>
    </row>
    <row r="9163" spans="1:8" x14ac:dyDescent="0.35">
      <c r="A9163" s="14">
        <v>58825</v>
      </c>
      <c r="B9163">
        <v>1857.166259765625</v>
      </c>
      <c r="C9163">
        <v>2.228485107421875</v>
      </c>
      <c r="D9163">
        <v>8.002960205078125</v>
      </c>
      <c r="E9163">
        <v>0.83639710923266608</v>
      </c>
      <c r="F9163">
        <v>2.3803443908691411</v>
      </c>
      <c r="G9163">
        <v>2.644123792648315</v>
      </c>
      <c r="H9163" s="15">
        <v>-999</v>
      </c>
    </row>
    <row r="9164" spans="1:8" x14ac:dyDescent="0.35">
      <c r="A9164" s="14">
        <v>58826</v>
      </c>
      <c r="B9164">
        <v>3094.8525390625</v>
      </c>
      <c r="C9164">
        <v>-0.986846923828125</v>
      </c>
      <c r="D9164">
        <v>8.25311279296875</v>
      </c>
      <c r="E9164">
        <v>0.76618974846279375</v>
      </c>
      <c r="F9164">
        <v>1.300211906433105</v>
      </c>
      <c r="G9164">
        <v>1.736550219357014E-2</v>
      </c>
      <c r="H9164" s="15">
        <v>-999</v>
      </c>
    </row>
    <row r="9165" spans="1:8" x14ac:dyDescent="0.35">
      <c r="A9165" s="14">
        <v>58827</v>
      </c>
      <c r="B9165">
        <v>3916.155029296875</v>
      </c>
      <c r="C9165">
        <v>-1.310455322265625</v>
      </c>
      <c r="D9165">
        <v>6.58349609375</v>
      </c>
      <c r="E9165">
        <v>0.62741934032088953</v>
      </c>
      <c r="F9165">
        <v>4.165043830871582</v>
      </c>
      <c r="G9165">
        <v>4.9155216664075851E-2</v>
      </c>
      <c r="H9165" s="15">
        <v>-999</v>
      </c>
    </row>
    <row r="9166" spans="1:8" x14ac:dyDescent="0.35">
      <c r="A9166" s="14">
        <v>58828</v>
      </c>
      <c r="B9166">
        <v>1058.272094726562</v>
      </c>
      <c r="C9166">
        <v>4.959808349609375</v>
      </c>
      <c r="D9166">
        <v>6.004058837890625</v>
      </c>
      <c r="E9166">
        <v>0.79467994125767394</v>
      </c>
      <c r="F9166">
        <v>7.1703310012817383</v>
      </c>
      <c r="G9166">
        <v>4.9437923431396484</v>
      </c>
      <c r="H9166" s="15">
        <v>-999</v>
      </c>
    </row>
    <row r="9167" spans="1:8" x14ac:dyDescent="0.35">
      <c r="A9167" s="14">
        <v>58829</v>
      </c>
      <c r="B9167">
        <v>2466.368408203125</v>
      </c>
      <c r="C9167">
        <v>5.879669189453125</v>
      </c>
      <c r="D9167">
        <v>11.43179321289062</v>
      </c>
      <c r="E9167">
        <v>0.91006539073266668</v>
      </c>
      <c r="F9167">
        <v>6.6691956520080566</v>
      </c>
      <c r="G9167">
        <v>0.31380933523178101</v>
      </c>
      <c r="H9167" s="15">
        <v>-999</v>
      </c>
    </row>
    <row r="9168" spans="1:8" x14ac:dyDescent="0.35">
      <c r="A9168" s="14">
        <v>58830</v>
      </c>
      <c r="B9168">
        <v>2942.16015625</v>
      </c>
      <c r="C9168">
        <v>10.31771850585938</v>
      </c>
      <c r="D9168">
        <v>13.30044555664062</v>
      </c>
      <c r="E9168">
        <v>1.138534098852058</v>
      </c>
      <c r="F9168">
        <v>5.0268597602844238</v>
      </c>
      <c r="G9168">
        <v>0.1535344272851944</v>
      </c>
      <c r="H9168" s="15">
        <v>-999</v>
      </c>
    </row>
    <row r="9169" spans="1:8" x14ac:dyDescent="0.35">
      <c r="A9169" s="14">
        <v>58831</v>
      </c>
      <c r="B9169">
        <v>1473.092651367188</v>
      </c>
      <c r="C9169">
        <v>8.002471923828125</v>
      </c>
      <c r="D9169">
        <v>11.46514892578125</v>
      </c>
      <c r="E9169">
        <v>1.105662659036013</v>
      </c>
      <c r="F9169">
        <v>4.3734369277954102</v>
      </c>
      <c r="G9169">
        <v>7.1782846450805664</v>
      </c>
      <c r="H9169" s="15">
        <v>-999</v>
      </c>
    </row>
    <row r="9170" spans="1:8" x14ac:dyDescent="0.35">
      <c r="A9170" s="14">
        <v>58832</v>
      </c>
      <c r="B9170">
        <v>2055.716552734375</v>
      </c>
      <c r="C9170">
        <v>5.574951171875</v>
      </c>
      <c r="D9170">
        <v>9.608978271484375</v>
      </c>
      <c r="E9170">
        <v>0.98760612658813118</v>
      </c>
      <c r="F9170">
        <v>1.6135644912719731</v>
      </c>
      <c r="G9170">
        <v>0.60944420099258423</v>
      </c>
      <c r="H9170" s="15">
        <v>-999</v>
      </c>
    </row>
    <row r="9171" spans="1:8" x14ac:dyDescent="0.35">
      <c r="A9171" s="14">
        <v>58833</v>
      </c>
      <c r="B9171">
        <v>3926.577880859375</v>
      </c>
      <c r="C9171">
        <v>5.3834228515625</v>
      </c>
      <c r="D9171">
        <v>14.748046875</v>
      </c>
      <c r="E9171">
        <v>1.059714688573278</v>
      </c>
      <c r="F9171">
        <v>2.6249961853027339</v>
      </c>
      <c r="G9171">
        <v>0.88766753673553467</v>
      </c>
      <c r="H9171" s="15">
        <v>-999</v>
      </c>
    </row>
    <row r="9172" spans="1:8" x14ac:dyDescent="0.35">
      <c r="A9172" s="14">
        <v>58834</v>
      </c>
      <c r="B9172">
        <v>6419.66796875</v>
      </c>
      <c r="C9172">
        <v>5.36358642578125</v>
      </c>
      <c r="D9172">
        <v>13.06698608398438</v>
      </c>
      <c r="E9172">
        <v>0.90808334910466737</v>
      </c>
      <c r="F9172">
        <v>4.1680970191955566</v>
      </c>
      <c r="G9172">
        <v>7.8587032854557037E-2</v>
      </c>
      <c r="H9172" s="15">
        <v>-999</v>
      </c>
    </row>
    <row r="9173" spans="1:8" x14ac:dyDescent="0.35">
      <c r="A9173" s="14">
        <v>58835</v>
      </c>
      <c r="B9173">
        <v>3943.25390625</v>
      </c>
      <c r="C9173">
        <v>5.060760498046875</v>
      </c>
      <c r="D9173">
        <v>6.912841796875</v>
      </c>
      <c r="E9173">
        <v>0.79082626402519252</v>
      </c>
      <c r="F9173">
        <v>6.3867578506469727</v>
      </c>
      <c r="G9173">
        <v>6.2604293823242188</v>
      </c>
      <c r="H9173" s="15">
        <v>-999</v>
      </c>
    </row>
    <row r="9174" spans="1:8" x14ac:dyDescent="0.35">
      <c r="A9174" s="14">
        <v>58836</v>
      </c>
      <c r="B9174">
        <v>1498.6279296875</v>
      </c>
      <c r="C9174">
        <v>5.319244384765625</v>
      </c>
      <c r="D9174">
        <v>7.013916015625</v>
      </c>
      <c r="E9174">
        <v>0.84836392706491537</v>
      </c>
      <c r="F9174">
        <v>6.1638612747192383</v>
      </c>
      <c r="G9174">
        <v>9.8753366470336914</v>
      </c>
      <c r="H9174" s="15">
        <v>-999</v>
      </c>
    </row>
    <row r="9175" spans="1:8" x14ac:dyDescent="0.35">
      <c r="A9175" s="14">
        <v>58837</v>
      </c>
      <c r="B9175">
        <v>1763.362426757812</v>
      </c>
      <c r="C9175">
        <v>4.63714599609375</v>
      </c>
      <c r="D9175">
        <v>12.77413940429688</v>
      </c>
      <c r="E9175">
        <v>1.096232489978354</v>
      </c>
      <c r="F9175">
        <v>6.1234040260314941</v>
      </c>
      <c r="G9175">
        <v>3.2802472114562988</v>
      </c>
      <c r="H9175" s="15">
        <v>-999</v>
      </c>
    </row>
    <row r="9176" spans="1:8" x14ac:dyDescent="0.35">
      <c r="A9176" s="14">
        <v>58838</v>
      </c>
      <c r="B9176">
        <v>2170.886962890625</v>
      </c>
      <c r="C9176">
        <v>8.24493408203125</v>
      </c>
      <c r="D9176">
        <v>13.71209716796875</v>
      </c>
      <c r="E9176">
        <v>1.147616247406039</v>
      </c>
      <c r="F9176">
        <v>7.2604055404663086</v>
      </c>
      <c r="G9176">
        <v>2.7105023860931401</v>
      </c>
      <c r="H9176" s="15">
        <v>-999</v>
      </c>
    </row>
    <row r="9177" spans="1:8" x14ac:dyDescent="0.35">
      <c r="A9177" s="14">
        <v>58839</v>
      </c>
      <c r="B9177">
        <v>2792.07568359375</v>
      </c>
      <c r="C9177">
        <v>5.08905029296875</v>
      </c>
      <c r="D9177">
        <v>7.2984619140625</v>
      </c>
      <c r="E9177">
        <v>0.88669986637363318</v>
      </c>
      <c r="F9177">
        <v>5.6444053649902344</v>
      </c>
      <c r="G9177">
        <v>10.92706871032715</v>
      </c>
      <c r="H9177" s="15">
        <v>-999</v>
      </c>
    </row>
    <row r="9178" spans="1:8" x14ac:dyDescent="0.35">
      <c r="A9178" s="14">
        <v>58840</v>
      </c>
      <c r="B9178">
        <v>3008.344482421875</v>
      </c>
      <c r="C9178">
        <v>5.686279296875</v>
      </c>
      <c r="D9178">
        <v>10.85858154296875</v>
      </c>
      <c r="E9178">
        <v>0.76387005761152726</v>
      </c>
      <c r="F9178">
        <v>7.8573412895202637</v>
      </c>
      <c r="G9178">
        <v>2.2004294395446782</v>
      </c>
      <c r="H9178" s="15">
        <v>-999</v>
      </c>
    </row>
    <row r="9179" spans="1:8" x14ac:dyDescent="0.35">
      <c r="A9179" s="14">
        <v>58841</v>
      </c>
      <c r="B9179">
        <v>2902.55419921875</v>
      </c>
      <c r="C9179">
        <v>3.671966552734375</v>
      </c>
      <c r="D9179">
        <v>7.029571533203125</v>
      </c>
      <c r="E9179">
        <v>0.77245291106938097</v>
      </c>
      <c r="F9179">
        <v>6.5928611755371094</v>
      </c>
      <c r="G9179">
        <v>3.6550793647766109</v>
      </c>
      <c r="H9179" s="15">
        <v>-999</v>
      </c>
    </row>
    <row r="9180" spans="1:8" x14ac:dyDescent="0.35">
      <c r="A9180" s="14">
        <v>58842</v>
      </c>
      <c r="B9180">
        <v>3635.265380859375</v>
      </c>
      <c r="C9180">
        <v>4.732421875</v>
      </c>
      <c r="D9180">
        <v>10.31350708007812</v>
      </c>
      <c r="E9180">
        <v>0.90999129975598081</v>
      </c>
      <c r="F9180">
        <v>5.2077722549438477</v>
      </c>
      <c r="G9180">
        <v>0.45253804326057429</v>
      </c>
      <c r="H9180" s="15">
        <v>-999</v>
      </c>
    </row>
    <row r="9181" spans="1:8" x14ac:dyDescent="0.35">
      <c r="A9181" s="14">
        <v>58843</v>
      </c>
      <c r="B9181">
        <v>1462.14892578125</v>
      </c>
      <c r="C9181">
        <v>8.275115966796875</v>
      </c>
      <c r="D9181">
        <v>12.03939819335938</v>
      </c>
      <c r="E9181">
        <v>1.17297905733532</v>
      </c>
      <c r="F9181">
        <v>8.3958806991577148</v>
      </c>
      <c r="G9181">
        <v>25.325796127319339</v>
      </c>
      <c r="H9181" s="15">
        <v>-999</v>
      </c>
    </row>
    <row r="9182" spans="1:8" x14ac:dyDescent="0.35">
      <c r="A9182" s="14">
        <v>58844</v>
      </c>
      <c r="B9182">
        <v>6492.62646484375</v>
      </c>
      <c r="C9182">
        <v>6.3712158203125</v>
      </c>
      <c r="D9182">
        <v>11.21084594726562</v>
      </c>
      <c r="E9182">
        <v>0.86411836469250447</v>
      </c>
      <c r="F9182">
        <v>7.4214715957641602</v>
      </c>
      <c r="G9182">
        <v>0.38940384984016418</v>
      </c>
      <c r="H9182" s="15">
        <v>-999</v>
      </c>
    </row>
    <row r="9183" spans="1:8" x14ac:dyDescent="0.35">
      <c r="A9183" s="14">
        <v>58845</v>
      </c>
      <c r="B9183">
        <v>6118.45458984375</v>
      </c>
      <c r="C9183">
        <v>3.900299072265625</v>
      </c>
      <c r="D9183">
        <v>9.83514404296875</v>
      </c>
      <c r="E9183">
        <v>0.71128476146401654</v>
      </c>
      <c r="F9183">
        <v>5.9596667289733887</v>
      </c>
      <c r="G9183">
        <v>2.9870916623622179E-3</v>
      </c>
      <c r="H9183" s="15">
        <v>-999</v>
      </c>
    </row>
    <row r="9184" spans="1:8" x14ac:dyDescent="0.35">
      <c r="A9184" s="14">
        <v>58846</v>
      </c>
      <c r="B9184">
        <v>5728.12744140625</v>
      </c>
      <c r="C9184">
        <v>0.7000732421875</v>
      </c>
      <c r="D9184">
        <v>10.03524780273438</v>
      </c>
      <c r="E9184">
        <v>0.68521657875914133</v>
      </c>
      <c r="F9184">
        <v>2.2051563262939449</v>
      </c>
      <c r="G9184">
        <v>0</v>
      </c>
      <c r="H9184" s="15">
        <v>-999</v>
      </c>
    </row>
    <row r="9185" spans="1:8" x14ac:dyDescent="0.35">
      <c r="A9185" s="14">
        <v>58847</v>
      </c>
      <c r="B9185">
        <v>8137.8369140625</v>
      </c>
      <c r="C9185">
        <v>0.2821044921875</v>
      </c>
      <c r="D9185">
        <v>10.97842407226562</v>
      </c>
      <c r="E9185">
        <v>0.61465924925361848</v>
      </c>
      <c r="F9185">
        <v>4.0627555847167969</v>
      </c>
      <c r="G9185">
        <v>0</v>
      </c>
      <c r="H9185" s="15">
        <v>-999</v>
      </c>
    </row>
    <row r="9186" spans="1:8" x14ac:dyDescent="0.35">
      <c r="A9186" s="14">
        <v>58848</v>
      </c>
      <c r="B9186">
        <v>8036.216796875</v>
      </c>
      <c r="C9186">
        <v>-0.284912109375</v>
      </c>
      <c r="D9186">
        <v>13.43072509765625</v>
      </c>
      <c r="E9186">
        <v>0.7568236420100003</v>
      </c>
      <c r="F9186">
        <v>3.3478832244873051</v>
      </c>
      <c r="G9186">
        <v>0</v>
      </c>
      <c r="H9186" s="15">
        <v>-999</v>
      </c>
    </row>
    <row r="9187" spans="1:8" x14ac:dyDescent="0.35">
      <c r="A9187" s="14">
        <v>58849</v>
      </c>
      <c r="B9187">
        <v>4190.26953125</v>
      </c>
      <c r="C9187">
        <v>2.989837646484375</v>
      </c>
      <c r="D9187">
        <v>10.4041748046875</v>
      </c>
      <c r="E9187">
        <v>0.82814976006783358</v>
      </c>
      <c r="F9187">
        <v>1.9303522109985349</v>
      </c>
      <c r="G9187">
        <v>1.744403038173914E-3</v>
      </c>
      <c r="H9187" s="15">
        <v>-999</v>
      </c>
    </row>
    <row r="9188" spans="1:8" x14ac:dyDescent="0.35">
      <c r="A9188" s="14">
        <v>58850</v>
      </c>
      <c r="B9188">
        <v>2529.9462890625</v>
      </c>
      <c r="C9188">
        <v>2.78607177734375</v>
      </c>
      <c r="D9188">
        <v>7.278656005859375</v>
      </c>
      <c r="E9188">
        <v>0.87547720143243812</v>
      </c>
      <c r="F9188">
        <v>2.5540046691894531</v>
      </c>
      <c r="G9188">
        <v>1.9909536931663752E-3</v>
      </c>
      <c r="H9188" s="15">
        <v>-999</v>
      </c>
    </row>
    <row r="9189" spans="1:8" x14ac:dyDescent="0.35">
      <c r="A9189" s="14">
        <v>58851</v>
      </c>
      <c r="B9189">
        <v>5510.294921875</v>
      </c>
      <c r="C9189">
        <v>1.416015625E-2</v>
      </c>
      <c r="D9189">
        <v>9.4620361328125</v>
      </c>
      <c r="E9189">
        <v>0.74217433829141688</v>
      </c>
      <c r="F9189">
        <v>1.6334114074707029</v>
      </c>
      <c r="G9189">
        <v>2.487277146428823E-3</v>
      </c>
      <c r="H9189" s="15">
        <v>-999</v>
      </c>
    </row>
    <row r="9190" spans="1:8" x14ac:dyDescent="0.35">
      <c r="A9190" s="14">
        <v>58852</v>
      </c>
      <c r="B9190">
        <v>4680.13232421875</v>
      </c>
      <c r="C9190">
        <v>0.305694580078125</v>
      </c>
      <c r="D9190">
        <v>4.69921875</v>
      </c>
      <c r="E9190">
        <v>0.64327935554077442</v>
      </c>
      <c r="F9190">
        <v>0.75709247589111328</v>
      </c>
      <c r="G9190">
        <v>2.487277146428823E-3</v>
      </c>
      <c r="H9190" s="15">
        <v>-999</v>
      </c>
    </row>
    <row r="9191" spans="1:8" x14ac:dyDescent="0.35">
      <c r="A9191" s="14">
        <v>58853</v>
      </c>
      <c r="B9191">
        <v>6113.7646484375</v>
      </c>
      <c r="C9191">
        <v>0.32171630859375</v>
      </c>
      <c r="D9191">
        <v>8.199951171875</v>
      </c>
      <c r="E9191">
        <v>0.66913910992095882</v>
      </c>
      <c r="F9191">
        <v>1.1028871536254881</v>
      </c>
      <c r="G9191">
        <v>0</v>
      </c>
      <c r="H9191" s="15">
        <v>-999</v>
      </c>
    </row>
    <row r="9192" spans="1:8" x14ac:dyDescent="0.35">
      <c r="A9192" s="14">
        <v>58854</v>
      </c>
      <c r="B9192">
        <v>8986.759765625</v>
      </c>
      <c r="C9192">
        <v>-1.392547607421875</v>
      </c>
      <c r="D9192">
        <v>12.24261474609375</v>
      </c>
      <c r="E9192">
        <v>0.70180164823264946</v>
      </c>
      <c r="F9192">
        <v>1.478452682495117</v>
      </c>
      <c r="G9192">
        <v>0</v>
      </c>
      <c r="H9192" s="15">
        <v>-999</v>
      </c>
    </row>
    <row r="9193" spans="1:8" x14ac:dyDescent="0.35">
      <c r="A9193" s="14">
        <v>58855</v>
      </c>
      <c r="B9193">
        <v>2463.761962890625</v>
      </c>
      <c r="C9193">
        <v>-0.48211669921875</v>
      </c>
      <c r="D9193">
        <v>5.602813720703125</v>
      </c>
      <c r="E9193">
        <v>0.68047191606956703</v>
      </c>
      <c r="F9193">
        <v>1.3063182830810549</v>
      </c>
      <c r="G9193">
        <v>3.3787552267312997E-2</v>
      </c>
      <c r="H9193" s="15">
        <v>-999</v>
      </c>
    </row>
    <row r="9194" spans="1:8" x14ac:dyDescent="0.35">
      <c r="A9194" s="14">
        <v>58856</v>
      </c>
      <c r="B9194">
        <v>3299.135009765625</v>
      </c>
      <c r="C9194">
        <v>2.8360595703125</v>
      </c>
      <c r="D9194">
        <v>6.046783447265625</v>
      </c>
      <c r="E9194">
        <v>0.77269082416284574</v>
      </c>
      <c r="F9194">
        <v>0.53953933715820313</v>
      </c>
      <c r="G9194">
        <v>9.5473788678646088E-2</v>
      </c>
      <c r="H9194" s="15">
        <v>-999</v>
      </c>
    </row>
    <row r="9195" spans="1:8" x14ac:dyDescent="0.35">
      <c r="A9195" s="14">
        <v>58857</v>
      </c>
      <c r="B9195">
        <v>4483.1455078125</v>
      </c>
      <c r="C9195">
        <v>1.928436279296875</v>
      </c>
      <c r="D9195">
        <v>8.180145263671875</v>
      </c>
      <c r="E9195">
        <v>0.72249066429855036</v>
      </c>
      <c r="F9195">
        <v>2.8753728866577148</v>
      </c>
      <c r="G9195">
        <v>1.5250268916133791E-4</v>
      </c>
      <c r="H9195" s="15">
        <v>-999</v>
      </c>
    </row>
    <row r="9196" spans="1:8" x14ac:dyDescent="0.35">
      <c r="A9196" s="14">
        <v>58858</v>
      </c>
      <c r="B9196">
        <v>2831.15966796875</v>
      </c>
      <c r="C9196">
        <v>-1.401031494140625</v>
      </c>
      <c r="D9196">
        <v>9.841400146484375</v>
      </c>
      <c r="E9196">
        <v>0.78274971025430529</v>
      </c>
      <c r="F9196">
        <v>4.2444314956665039</v>
      </c>
      <c r="G9196">
        <v>0.220745325088501</v>
      </c>
      <c r="H9196" s="15">
        <v>-999</v>
      </c>
    </row>
    <row r="9197" spans="1:8" x14ac:dyDescent="0.35">
      <c r="A9197" s="14">
        <v>58859</v>
      </c>
      <c r="B9197">
        <v>4448.7509765625</v>
      </c>
      <c r="C9197">
        <v>-2.514312744140625</v>
      </c>
      <c r="D9197">
        <v>9.207733154296875</v>
      </c>
      <c r="E9197">
        <v>0.70077000747532481</v>
      </c>
      <c r="F9197">
        <v>3.9887113571166992</v>
      </c>
      <c r="G9197">
        <v>1.499132602475584E-3</v>
      </c>
      <c r="H9197" s="15">
        <v>-999</v>
      </c>
    </row>
    <row r="9198" spans="1:8" x14ac:dyDescent="0.35">
      <c r="A9198" s="14">
        <v>58860</v>
      </c>
      <c r="B9198">
        <v>5041.27734375</v>
      </c>
      <c r="C9198">
        <v>7.3524169921875</v>
      </c>
      <c r="D9198">
        <v>12.18841552734375</v>
      </c>
      <c r="E9198">
        <v>1.0009632304347049</v>
      </c>
      <c r="F9198">
        <v>6.5550756454467773</v>
      </c>
      <c r="G9198">
        <v>2.5954453945159912</v>
      </c>
      <c r="H9198" s="15">
        <v>-999</v>
      </c>
    </row>
    <row r="9199" spans="1:8" x14ac:dyDescent="0.35">
      <c r="A9199" s="14">
        <v>58861</v>
      </c>
      <c r="B9199">
        <v>9039.9150390625</v>
      </c>
      <c r="C9199">
        <v>2.47283935546875</v>
      </c>
      <c r="D9199">
        <v>9.006591796875</v>
      </c>
      <c r="E9199">
        <v>0.79062191473418553</v>
      </c>
      <c r="F9199">
        <v>3.5757417678833008</v>
      </c>
      <c r="G9199">
        <v>0.1240905597805977</v>
      </c>
      <c r="H9199" s="15">
        <v>-999</v>
      </c>
    </row>
    <row r="9200" spans="1:8" x14ac:dyDescent="0.35">
      <c r="A9200" s="14">
        <v>58862</v>
      </c>
      <c r="B9200">
        <v>4431.0322265625</v>
      </c>
      <c r="C9200">
        <v>3.8663330078125</v>
      </c>
      <c r="D9200">
        <v>6.853424072265625</v>
      </c>
      <c r="E9200">
        <v>0.72984799877460615</v>
      </c>
      <c r="F9200">
        <v>5.4184556007385254</v>
      </c>
      <c r="G9200">
        <v>1.659512877464294</v>
      </c>
      <c r="H9200" s="15">
        <v>-999</v>
      </c>
    </row>
    <row r="9201" spans="1:8" x14ac:dyDescent="0.35">
      <c r="A9201" s="14">
        <v>58863</v>
      </c>
      <c r="B9201">
        <v>4152.22705078125</v>
      </c>
      <c r="C9201">
        <v>2.720001220703125</v>
      </c>
      <c r="D9201">
        <v>8.66998291015625</v>
      </c>
      <c r="E9201">
        <v>0.77215001163304875</v>
      </c>
      <c r="F9201">
        <v>3.6394805908203121</v>
      </c>
      <c r="G9201">
        <v>1.9909536931663752E-3</v>
      </c>
      <c r="H9201" s="15">
        <v>-999</v>
      </c>
    </row>
    <row r="9202" spans="1:8" x14ac:dyDescent="0.35">
      <c r="A9202" s="14">
        <v>58864</v>
      </c>
      <c r="B9202">
        <v>2385.07177734375</v>
      </c>
      <c r="C9202">
        <v>2.789825439453125</v>
      </c>
      <c r="D9202">
        <v>10.46566772460938</v>
      </c>
      <c r="E9202">
        <v>0.86118850635062183</v>
      </c>
      <c r="F9202">
        <v>4.9024343490600586</v>
      </c>
      <c r="G9202">
        <v>5.6501555442810059</v>
      </c>
      <c r="H9202" s="15">
        <v>-999</v>
      </c>
    </row>
    <row r="9203" spans="1:8" x14ac:dyDescent="0.35">
      <c r="A9203" s="14">
        <v>58865</v>
      </c>
      <c r="B9203">
        <v>5684.873046875</v>
      </c>
      <c r="C9203">
        <v>8.93743896484375</v>
      </c>
      <c r="D9203">
        <v>15.84756469726562</v>
      </c>
      <c r="E9203">
        <v>1.1605956764681371</v>
      </c>
      <c r="F9203">
        <v>6.3646211624145508</v>
      </c>
      <c r="G9203">
        <v>0.27207785844802862</v>
      </c>
      <c r="H9203" s="15">
        <v>-999</v>
      </c>
    </row>
    <row r="9204" spans="1:8" x14ac:dyDescent="0.35">
      <c r="A9204" s="14">
        <v>58866</v>
      </c>
      <c r="B9204">
        <v>4276.25537109375</v>
      </c>
      <c r="C9204">
        <v>5.914581298828125</v>
      </c>
      <c r="D9204">
        <v>11.66522216796875</v>
      </c>
      <c r="E9204">
        <v>0.98279056247878505</v>
      </c>
      <c r="F9204">
        <v>3.6551294326782231</v>
      </c>
      <c r="G9204">
        <v>17.21026611328125</v>
      </c>
      <c r="H9204" s="15">
        <v>-999</v>
      </c>
    </row>
    <row r="9205" spans="1:8" x14ac:dyDescent="0.35">
      <c r="A9205" s="14">
        <v>58867</v>
      </c>
      <c r="B9205">
        <v>2178.70361328125</v>
      </c>
      <c r="C9205">
        <v>4.61260986328125</v>
      </c>
      <c r="D9205">
        <v>12.08001708984375</v>
      </c>
      <c r="E9205">
        <v>0.99607805851355247</v>
      </c>
      <c r="F9205">
        <v>8.4279413223266602</v>
      </c>
      <c r="G9205">
        <v>7.0987753868103027</v>
      </c>
      <c r="H9205" s="15">
        <v>-999</v>
      </c>
    </row>
    <row r="9206" spans="1:8" x14ac:dyDescent="0.35">
      <c r="A9206" s="14">
        <v>58868</v>
      </c>
      <c r="B9206">
        <v>1131.230102539062</v>
      </c>
      <c r="C9206">
        <v>12.5509033203125</v>
      </c>
      <c r="D9206">
        <v>13.12847900390625</v>
      </c>
      <c r="E9206">
        <v>1.3369131567174299</v>
      </c>
      <c r="F9206">
        <v>8.7890033721923828</v>
      </c>
      <c r="G9206">
        <v>25.136299133300781</v>
      </c>
      <c r="H9206" s="15">
        <v>-999</v>
      </c>
    </row>
    <row r="9207" spans="1:8" x14ac:dyDescent="0.35">
      <c r="A9207" s="14">
        <v>58869</v>
      </c>
      <c r="B9207">
        <v>4431.0322265625</v>
      </c>
      <c r="C9207">
        <v>9.11480712890625</v>
      </c>
      <c r="D9207">
        <v>15.97991943359375</v>
      </c>
      <c r="E9207">
        <v>1.1733983498636189</v>
      </c>
      <c r="F9207">
        <v>8.8313684463500977</v>
      </c>
      <c r="G9207">
        <v>1.682867050170898</v>
      </c>
      <c r="H9207" s="15">
        <v>-999</v>
      </c>
    </row>
    <row r="9208" spans="1:8" x14ac:dyDescent="0.35">
      <c r="A9208" s="14">
        <v>58870</v>
      </c>
      <c r="B9208">
        <v>5604.09814453125</v>
      </c>
      <c r="C9208">
        <v>7.763763427734375</v>
      </c>
      <c r="D9208">
        <v>11.96746826171875</v>
      </c>
      <c r="E9208">
        <v>0.838869543299395</v>
      </c>
      <c r="F9208">
        <v>6.3619494438171387</v>
      </c>
      <c r="G9208">
        <v>3.0148126184940342E-2</v>
      </c>
      <c r="H9208" s="15">
        <v>-999</v>
      </c>
    </row>
    <row r="9209" spans="1:8" x14ac:dyDescent="0.35">
      <c r="A9209" s="14">
        <v>58871</v>
      </c>
      <c r="B9209">
        <v>10242.685546875</v>
      </c>
      <c r="C9209">
        <v>8.05718994140625</v>
      </c>
      <c r="D9209">
        <v>16.67608642578125</v>
      </c>
      <c r="E9209">
        <v>0.95583983111373327</v>
      </c>
      <c r="F9209">
        <v>5.7089080810546884</v>
      </c>
      <c r="G9209">
        <v>1.457282993942499E-2</v>
      </c>
      <c r="H9209" s="15">
        <v>-999</v>
      </c>
    </row>
    <row r="9210" spans="1:8" x14ac:dyDescent="0.35">
      <c r="A9210" s="14">
        <v>58872</v>
      </c>
      <c r="B9210">
        <v>5783.888671875</v>
      </c>
      <c r="C9210">
        <v>6.354248046875</v>
      </c>
      <c r="D9210">
        <v>14.08624267578125</v>
      </c>
      <c r="E9210">
        <v>1.067103471486738</v>
      </c>
      <c r="F9210">
        <v>5.9787502288818359</v>
      </c>
      <c r="G9210">
        <v>2.825522899627686</v>
      </c>
      <c r="H9210" s="15">
        <v>-999</v>
      </c>
    </row>
    <row r="9211" spans="1:8" x14ac:dyDescent="0.35">
      <c r="A9211" s="14">
        <v>58873</v>
      </c>
      <c r="B9211">
        <v>11853.5009765625</v>
      </c>
      <c r="C9211">
        <v>10.56021118164062</v>
      </c>
      <c r="D9211">
        <v>21.106475830078121</v>
      </c>
      <c r="E9211">
        <v>1.248564020456612</v>
      </c>
      <c r="F9211">
        <v>5.2192225456237793</v>
      </c>
      <c r="G9211">
        <v>8.4755025804042816E-2</v>
      </c>
      <c r="H9211" s="15">
        <v>-999</v>
      </c>
    </row>
    <row r="9212" spans="1:8" x14ac:dyDescent="0.35">
      <c r="A9212" s="14">
        <v>58874</v>
      </c>
      <c r="B9212">
        <v>13385.626953125</v>
      </c>
      <c r="C9212">
        <v>6.39385986328125</v>
      </c>
      <c r="D9212">
        <v>21.666107177734379</v>
      </c>
      <c r="E9212">
        <v>1.123772045705711</v>
      </c>
      <c r="F9212">
        <v>3.1726961135864258</v>
      </c>
      <c r="G9212">
        <v>0</v>
      </c>
      <c r="H9212" s="15">
        <v>-999</v>
      </c>
    </row>
    <row r="9213" spans="1:8" x14ac:dyDescent="0.35">
      <c r="A9213" s="14">
        <v>58875</v>
      </c>
      <c r="B9213">
        <v>14042.251953125</v>
      </c>
      <c r="C9213">
        <v>11.45367431640625</v>
      </c>
      <c r="D9213">
        <v>23.450347900390621</v>
      </c>
      <c r="E9213">
        <v>0.84485706551785755</v>
      </c>
      <c r="F9213">
        <v>4.9802956581115723</v>
      </c>
      <c r="G9213">
        <v>9.9015026353299618E-4</v>
      </c>
      <c r="H9213" s="15">
        <v>-999</v>
      </c>
    </row>
    <row r="9214" spans="1:8" x14ac:dyDescent="0.35">
      <c r="A9214" s="14">
        <v>58876</v>
      </c>
      <c r="B9214">
        <v>9781.484375</v>
      </c>
      <c r="C9214">
        <v>9.688446044921875</v>
      </c>
      <c r="D9214">
        <v>15.19305419921875</v>
      </c>
      <c r="E9214">
        <v>1.043728002877738</v>
      </c>
      <c r="F9214">
        <v>5.0650267601013184</v>
      </c>
      <c r="G9214">
        <v>0.45173901319503779</v>
      </c>
      <c r="H9214" s="15">
        <v>-999</v>
      </c>
    </row>
    <row r="9215" spans="1:8" x14ac:dyDescent="0.35">
      <c r="A9215" s="14">
        <v>58877</v>
      </c>
      <c r="B9215">
        <v>3267.3466796875</v>
      </c>
      <c r="C9215">
        <v>9.5799560546875</v>
      </c>
      <c r="D9215">
        <v>12.12277221679688</v>
      </c>
      <c r="E9215">
        <v>1.092476806978981</v>
      </c>
      <c r="F9215">
        <v>6.2516460418701172</v>
      </c>
      <c r="G9215">
        <v>2.7023270130157471</v>
      </c>
      <c r="H9215" s="15">
        <v>-999</v>
      </c>
    </row>
    <row r="9216" spans="1:8" x14ac:dyDescent="0.35">
      <c r="A9216" s="14">
        <v>58878</v>
      </c>
      <c r="B9216">
        <v>6133.56689453125</v>
      </c>
      <c r="C9216">
        <v>6.37969970703125</v>
      </c>
      <c r="D9216">
        <v>14.1123046875</v>
      </c>
      <c r="E9216">
        <v>1.0728163000118349</v>
      </c>
      <c r="F9216">
        <v>2.5387382507324219</v>
      </c>
      <c r="G9216">
        <v>0.1552404314279556</v>
      </c>
      <c r="H9216" s="15">
        <v>-999</v>
      </c>
    </row>
    <row r="9217" spans="1:8" x14ac:dyDescent="0.35">
      <c r="A9217" s="14">
        <v>58879</v>
      </c>
      <c r="B9217">
        <v>7558.33984375</v>
      </c>
      <c r="C9217">
        <v>6.158935546875</v>
      </c>
      <c r="D9217">
        <v>14.36557006835938</v>
      </c>
      <c r="E9217">
        <v>0.95411563288457546</v>
      </c>
      <c r="F9217">
        <v>3.6787929534912109</v>
      </c>
      <c r="G9217">
        <v>2.07546167075634E-2</v>
      </c>
      <c r="H9217" s="15">
        <v>-999</v>
      </c>
    </row>
    <row r="9218" spans="1:8" x14ac:dyDescent="0.35">
      <c r="A9218" s="14">
        <v>58880</v>
      </c>
      <c r="B9218">
        <v>7412.94384765625</v>
      </c>
      <c r="C9218">
        <v>5.904205322265625</v>
      </c>
      <c r="D9218">
        <v>14.79388427734375</v>
      </c>
      <c r="E9218">
        <v>0.98562411715352682</v>
      </c>
      <c r="F9218">
        <v>4.8215198516845703</v>
      </c>
      <c r="G9218">
        <v>4.7176198959350586</v>
      </c>
      <c r="H9218" s="15">
        <v>-999</v>
      </c>
    </row>
    <row r="9219" spans="1:8" x14ac:dyDescent="0.35">
      <c r="A9219" s="14">
        <v>58881</v>
      </c>
      <c r="B9219">
        <v>14076.1259765625</v>
      </c>
      <c r="C9219">
        <v>2.956817626953125</v>
      </c>
      <c r="D9219">
        <v>15.19931030273438</v>
      </c>
      <c r="E9219">
        <v>0.94422876822864454</v>
      </c>
      <c r="F9219">
        <v>2.1826381683349609</v>
      </c>
      <c r="G9219">
        <v>6.4620859920978546E-2</v>
      </c>
      <c r="H9219" s="15">
        <v>-999</v>
      </c>
    </row>
    <row r="9220" spans="1:8" x14ac:dyDescent="0.35">
      <c r="A9220" s="14">
        <v>58882</v>
      </c>
      <c r="B9220">
        <v>3110.48583984375</v>
      </c>
      <c r="C9220">
        <v>7.038238525390625</v>
      </c>
      <c r="D9220">
        <v>11.05035400390625</v>
      </c>
      <c r="E9220">
        <v>1.090127914160419</v>
      </c>
      <c r="F9220">
        <v>3.3005561828613281</v>
      </c>
      <c r="G9220">
        <v>1.682867050170898</v>
      </c>
      <c r="H9220" s="15">
        <v>-999</v>
      </c>
    </row>
    <row r="9221" spans="1:8" x14ac:dyDescent="0.35">
      <c r="A9221" s="14">
        <v>58883</v>
      </c>
      <c r="B9221">
        <v>8944.5478515625</v>
      </c>
      <c r="C9221">
        <v>6.715576171875</v>
      </c>
      <c r="D9221">
        <v>12.74911499023438</v>
      </c>
      <c r="E9221">
        <v>0.91202917352871848</v>
      </c>
      <c r="F9221">
        <v>3.8993997573852539</v>
      </c>
      <c r="G9221">
        <v>1.9417658913880591E-3</v>
      </c>
      <c r="H9221" s="15">
        <v>-999</v>
      </c>
    </row>
    <row r="9222" spans="1:8" x14ac:dyDescent="0.35">
      <c r="A9222" s="14">
        <v>58884</v>
      </c>
      <c r="B9222">
        <v>10218.712890625</v>
      </c>
      <c r="C9222">
        <v>6.591033935546875</v>
      </c>
      <c r="D9222">
        <v>12.68865966796875</v>
      </c>
      <c r="E9222">
        <v>0.9777250637674697</v>
      </c>
      <c r="F9222">
        <v>2.8650684356689449</v>
      </c>
      <c r="G9222">
        <v>1.7310560941696169</v>
      </c>
      <c r="H9222" s="15">
        <v>-999</v>
      </c>
    </row>
    <row r="9223" spans="1:8" x14ac:dyDescent="0.35">
      <c r="A9223" s="14">
        <v>58885</v>
      </c>
      <c r="B9223">
        <v>8888.787109375</v>
      </c>
      <c r="C9223">
        <v>4.508819580078125</v>
      </c>
      <c r="D9223">
        <v>12.43020629882812</v>
      </c>
      <c r="E9223">
        <v>0.96538711270624444</v>
      </c>
      <c r="F9223">
        <v>1.904017448425293</v>
      </c>
      <c r="G9223">
        <v>0.21340616047382349</v>
      </c>
      <c r="H9223" s="15">
        <v>-999</v>
      </c>
    </row>
    <row r="9224" spans="1:8" x14ac:dyDescent="0.35">
      <c r="A9224" s="14">
        <v>58886</v>
      </c>
      <c r="B9224">
        <v>5723.9580078125</v>
      </c>
      <c r="C9224">
        <v>3.856903076171875</v>
      </c>
      <c r="D9224">
        <v>12.572998046875</v>
      </c>
      <c r="E9224">
        <v>0.90354071420798832</v>
      </c>
      <c r="F9224">
        <v>2.497136116027832</v>
      </c>
      <c r="G9224">
        <v>0.45173901319503779</v>
      </c>
      <c r="H9224" s="15">
        <v>-999</v>
      </c>
    </row>
    <row r="9225" spans="1:8" x14ac:dyDescent="0.35">
      <c r="A9225" s="14">
        <v>58887</v>
      </c>
      <c r="B9225">
        <v>13412.2041015625</v>
      </c>
      <c r="C9225">
        <v>2.464324951171875</v>
      </c>
      <c r="D9225">
        <v>10.47817993164062</v>
      </c>
      <c r="E9225">
        <v>0.69850145006456432</v>
      </c>
      <c r="F9225">
        <v>2.094090461730957</v>
      </c>
      <c r="G9225">
        <v>0.40176525712013239</v>
      </c>
      <c r="H9225" s="15">
        <v>-999</v>
      </c>
    </row>
    <row r="9226" spans="1:8" x14ac:dyDescent="0.35">
      <c r="A9226" s="14">
        <v>58888</v>
      </c>
      <c r="B9226">
        <v>15692.6748046875</v>
      </c>
      <c r="C9226">
        <v>0.58966064453125</v>
      </c>
      <c r="D9226">
        <v>9.715301513671875</v>
      </c>
      <c r="E9226">
        <v>0.50505837294740541</v>
      </c>
      <c r="F9226">
        <v>2.679193496704102</v>
      </c>
      <c r="G9226">
        <v>0</v>
      </c>
      <c r="H9226" s="15">
        <v>-999</v>
      </c>
    </row>
    <row r="9227" spans="1:8" x14ac:dyDescent="0.35">
      <c r="A9227" s="14">
        <v>58889</v>
      </c>
      <c r="B9227">
        <v>4654.59716796875</v>
      </c>
      <c r="C9227">
        <v>0.167938232421875</v>
      </c>
      <c r="D9227">
        <v>8.152008056640625</v>
      </c>
      <c r="E9227">
        <v>0.70826950437158909</v>
      </c>
      <c r="F9227">
        <v>2.3975191116333008</v>
      </c>
      <c r="G9227">
        <v>13.267598152160639</v>
      </c>
      <c r="H9227" s="15">
        <v>-999</v>
      </c>
    </row>
    <row r="9228" spans="1:8" x14ac:dyDescent="0.35">
      <c r="A9228" s="14">
        <v>58890</v>
      </c>
      <c r="B9228">
        <v>5129.8681640625</v>
      </c>
      <c r="C9228">
        <v>2.428497314453125</v>
      </c>
      <c r="D9228">
        <v>10.93048095703125</v>
      </c>
      <c r="E9228">
        <v>1.008371765199876</v>
      </c>
      <c r="F9228">
        <v>5.5115833282470703</v>
      </c>
      <c r="G9228">
        <v>6.8671407699584961</v>
      </c>
      <c r="H9228" s="15">
        <v>-999</v>
      </c>
    </row>
    <row r="9229" spans="1:8" x14ac:dyDescent="0.35">
      <c r="A9229" s="14">
        <v>58891</v>
      </c>
      <c r="B9229">
        <v>17964.28515625</v>
      </c>
      <c r="C9229">
        <v>0.322662353515625</v>
      </c>
      <c r="D9229">
        <v>10.00189208984375</v>
      </c>
      <c r="E9229">
        <v>0.66010754184906317</v>
      </c>
      <c r="F9229">
        <v>4.4520611763000488</v>
      </c>
      <c r="G9229">
        <v>1.25754702091217</v>
      </c>
      <c r="H9229" s="15">
        <v>-999</v>
      </c>
    </row>
    <row r="9230" spans="1:8" x14ac:dyDescent="0.35">
      <c r="A9230" s="14">
        <v>58892</v>
      </c>
      <c r="B9230">
        <v>8473.966796875</v>
      </c>
      <c r="C9230">
        <v>0.246246337890625</v>
      </c>
      <c r="D9230">
        <v>8.52093505859375</v>
      </c>
      <c r="E9230">
        <v>0.72827093233831297</v>
      </c>
      <c r="F9230">
        <v>2.4814872741699219</v>
      </c>
      <c r="G9230">
        <v>1.5865375995635991</v>
      </c>
      <c r="H9230" s="15">
        <v>-999</v>
      </c>
    </row>
    <row r="9231" spans="1:8" x14ac:dyDescent="0.35">
      <c r="A9231" s="14">
        <v>58893</v>
      </c>
      <c r="B9231">
        <v>13814.517578125</v>
      </c>
      <c r="C9231">
        <v>2.64642333984375</v>
      </c>
      <c r="D9231">
        <v>9.25567626953125</v>
      </c>
      <c r="E9231">
        <v>0.74541386354486405</v>
      </c>
      <c r="F9231">
        <v>3.819249153137207</v>
      </c>
      <c r="G9231">
        <v>2.189544677734375</v>
      </c>
      <c r="H9231" s="15">
        <v>-999</v>
      </c>
    </row>
    <row r="9232" spans="1:8" x14ac:dyDescent="0.35">
      <c r="A9232" s="14">
        <v>58894</v>
      </c>
      <c r="B9232">
        <v>10257.27734375</v>
      </c>
      <c r="C9232">
        <v>1.413330078125</v>
      </c>
      <c r="D9232">
        <v>8.603271484375</v>
      </c>
      <c r="E9232">
        <v>0.67192240680023774</v>
      </c>
      <c r="F9232">
        <v>2.2444686889648442</v>
      </c>
      <c r="G9232">
        <v>0.30573856830596918</v>
      </c>
      <c r="H9232" s="15">
        <v>-999</v>
      </c>
    </row>
    <row r="9233" spans="1:8" x14ac:dyDescent="0.35">
      <c r="A9233" s="14">
        <v>58895</v>
      </c>
      <c r="B9233">
        <v>7697.4814453125</v>
      </c>
      <c r="C9233">
        <v>0.2962646484375</v>
      </c>
      <c r="D9233">
        <v>7.226531982421875</v>
      </c>
      <c r="E9233">
        <v>0.67310938040979085</v>
      </c>
      <c r="F9233">
        <v>1.5677642822265621</v>
      </c>
      <c r="G9233">
        <v>1.078524999320507E-2</v>
      </c>
      <c r="H9233" s="15">
        <v>-999</v>
      </c>
    </row>
    <row r="9234" spans="1:8" x14ac:dyDescent="0.35">
      <c r="A9234" s="14">
        <v>58896</v>
      </c>
      <c r="B9234">
        <v>18936.193359375</v>
      </c>
      <c r="C9234">
        <v>-1.540679931640625</v>
      </c>
      <c r="D9234">
        <v>11.65377807617188</v>
      </c>
      <c r="E9234">
        <v>0.49825548017566912</v>
      </c>
      <c r="F9234">
        <v>2.515074729919434</v>
      </c>
      <c r="G9234">
        <v>0</v>
      </c>
      <c r="H9234" s="15">
        <v>-999</v>
      </c>
    </row>
    <row r="9235" spans="1:8" x14ac:dyDescent="0.35">
      <c r="A9235" s="14">
        <v>58897</v>
      </c>
      <c r="B9235">
        <v>6621.86669921875</v>
      </c>
      <c r="C9235">
        <v>0.133026123046875</v>
      </c>
      <c r="D9235">
        <v>10.999267578125</v>
      </c>
      <c r="E9235">
        <v>0.85465280805577193</v>
      </c>
      <c r="F9235">
        <v>3.6028404235839839</v>
      </c>
      <c r="G9235">
        <v>12.0222635269165</v>
      </c>
      <c r="H9235" s="15">
        <v>-999</v>
      </c>
    </row>
    <row r="9236" spans="1:8" x14ac:dyDescent="0.35">
      <c r="A9236" s="14">
        <v>58898</v>
      </c>
      <c r="B9236">
        <v>6827.19287109375</v>
      </c>
      <c r="C9236">
        <v>5.430572509765625</v>
      </c>
      <c r="D9236">
        <v>10.53652954101562</v>
      </c>
      <c r="E9236">
        <v>0.86347616617600464</v>
      </c>
      <c r="F9236">
        <v>5.469599723815918</v>
      </c>
      <c r="G9236">
        <v>3.0631120204925542</v>
      </c>
      <c r="H9236" s="15">
        <v>-999</v>
      </c>
    </row>
    <row r="9237" spans="1:8" x14ac:dyDescent="0.35">
      <c r="A9237" s="14">
        <v>58899</v>
      </c>
      <c r="B9237">
        <v>11893.107421875</v>
      </c>
      <c r="C9237">
        <v>2.27752685546875</v>
      </c>
      <c r="D9237">
        <v>11.635009765625</v>
      </c>
      <c r="E9237">
        <v>0.73187346068348358</v>
      </c>
      <c r="F9237">
        <v>1.818140983581543</v>
      </c>
      <c r="G9237">
        <v>8.6272135376930237E-3</v>
      </c>
      <c r="H9237" s="15">
        <v>-999</v>
      </c>
    </row>
    <row r="9238" spans="1:8" x14ac:dyDescent="0.35">
      <c r="A9238" s="14">
        <v>58900</v>
      </c>
      <c r="B9238">
        <v>20383.375</v>
      </c>
      <c r="C9238">
        <v>0.451934814453125</v>
      </c>
      <c r="D9238">
        <v>15.68600463867188</v>
      </c>
      <c r="E9238">
        <v>0.70322235731852412</v>
      </c>
      <c r="F9238">
        <v>4.1745853424072266</v>
      </c>
      <c r="G9238">
        <v>0</v>
      </c>
      <c r="H9238" s="15">
        <v>-999</v>
      </c>
    </row>
    <row r="9239" spans="1:8" x14ac:dyDescent="0.35">
      <c r="A9239" s="14">
        <v>58901</v>
      </c>
      <c r="B9239">
        <v>20224.4296875</v>
      </c>
      <c r="C9239">
        <v>4.69940185546875</v>
      </c>
      <c r="D9239">
        <v>19.68804931640625</v>
      </c>
      <c r="E9239">
        <v>0.72660703281308703</v>
      </c>
      <c r="F9239">
        <v>5.0883088111877441</v>
      </c>
      <c r="G9239">
        <v>0</v>
      </c>
      <c r="H9239" s="15">
        <v>-999</v>
      </c>
    </row>
    <row r="9240" spans="1:8" x14ac:dyDescent="0.35">
      <c r="A9240" s="14">
        <v>58902</v>
      </c>
      <c r="B9240">
        <v>19604.283203125</v>
      </c>
      <c r="C9240">
        <v>8.266632080078125</v>
      </c>
      <c r="D9240">
        <v>22.0736083984375</v>
      </c>
      <c r="E9240">
        <v>0.92463039074633502</v>
      </c>
      <c r="F9240">
        <v>2.805145263671875</v>
      </c>
      <c r="G9240">
        <v>0</v>
      </c>
      <c r="H9240" s="15">
        <v>-999</v>
      </c>
    </row>
    <row r="9241" spans="1:8" x14ac:dyDescent="0.35">
      <c r="A9241" s="14">
        <v>58903</v>
      </c>
      <c r="B9241">
        <v>20059.23046875</v>
      </c>
      <c r="C9241">
        <v>6.5457763671875</v>
      </c>
      <c r="D9241">
        <v>21.703643798828121</v>
      </c>
      <c r="E9241">
        <v>1.1619601341284529</v>
      </c>
      <c r="F9241">
        <v>2.1761493682861328</v>
      </c>
      <c r="G9241">
        <v>0</v>
      </c>
      <c r="H9241" s="15">
        <v>-999</v>
      </c>
    </row>
    <row r="9242" spans="1:8" x14ac:dyDescent="0.35">
      <c r="A9242" s="14">
        <v>58904</v>
      </c>
      <c r="B9242">
        <v>20800.279296875</v>
      </c>
      <c r="C9242">
        <v>6.15423583984375</v>
      </c>
      <c r="D9242">
        <v>20.387359619140621</v>
      </c>
      <c r="E9242">
        <v>1.079116030313551</v>
      </c>
      <c r="F9242">
        <v>2.94903564453125</v>
      </c>
      <c r="G9242">
        <v>0</v>
      </c>
      <c r="H9242" s="15">
        <v>-999</v>
      </c>
    </row>
    <row r="9243" spans="1:8" x14ac:dyDescent="0.35">
      <c r="A9243" s="14">
        <v>58905</v>
      </c>
      <c r="B9243">
        <v>19774.693359375</v>
      </c>
      <c r="C9243">
        <v>3.033233642578125</v>
      </c>
      <c r="D9243">
        <v>16.095611572265621</v>
      </c>
      <c r="E9243">
        <v>1.0650615290166421</v>
      </c>
      <c r="F9243">
        <v>3.1135368347167969</v>
      </c>
      <c r="G9243">
        <v>0.100547730922699</v>
      </c>
      <c r="H9243" s="15">
        <v>-999</v>
      </c>
    </row>
    <row r="9244" spans="1:8" x14ac:dyDescent="0.35">
      <c r="A9244" s="14">
        <v>58906</v>
      </c>
      <c r="B9244">
        <v>7410.859375</v>
      </c>
      <c r="C9244">
        <v>5.3343505859375</v>
      </c>
      <c r="D9244">
        <v>13.32232666015625</v>
      </c>
      <c r="E9244">
        <v>1.055320420970612</v>
      </c>
      <c r="F9244">
        <v>3.1162080764770508</v>
      </c>
      <c r="G9244">
        <v>0.22448799014091489</v>
      </c>
      <c r="H9244" s="15">
        <v>-999</v>
      </c>
    </row>
    <row r="9245" spans="1:8" x14ac:dyDescent="0.35">
      <c r="A9245" s="14">
        <v>58907</v>
      </c>
      <c r="B9245">
        <v>13786.376953125</v>
      </c>
      <c r="C9245">
        <v>4.09088134765625</v>
      </c>
      <c r="D9245">
        <v>12.77828979492188</v>
      </c>
      <c r="E9245">
        <v>0.82947861737776096</v>
      </c>
      <c r="F9245">
        <v>1.0429649353027339</v>
      </c>
      <c r="G9245">
        <v>1.207306422293186E-2</v>
      </c>
      <c r="H9245" s="15">
        <v>-999</v>
      </c>
    </row>
    <row r="9246" spans="1:8" x14ac:dyDescent="0.35">
      <c r="A9246" s="14">
        <v>58908</v>
      </c>
      <c r="B9246">
        <v>10658.5478515625</v>
      </c>
      <c r="C9246">
        <v>2.810577392578125</v>
      </c>
      <c r="D9246">
        <v>17.067962646484379</v>
      </c>
      <c r="E9246">
        <v>1.095869945290157</v>
      </c>
      <c r="F9246">
        <v>2.0574493408203121</v>
      </c>
      <c r="G9246">
        <v>2.779293537139893</v>
      </c>
      <c r="H9246" s="15">
        <v>-999</v>
      </c>
    </row>
    <row r="9247" spans="1:8" x14ac:dyDescent="0.35">
      <c r="A9247" s="14">
        <v>58909</v>
      </c>
      <c r="B9247">
        <v>11674.232421875</v>
      </c>
      <c r="C9247">
        <v>9.0299072265625</v>
      </c>
      <c r="D9247">
        <v>15.7193603515625</v>
      </c>
      <c r="E9247">
        <v>1.2557602582689691</v>
      </c>
      <c r="F9247">
        <v>2.0792045593261719</v>
      </c>
      <c r="G9247">
        <v>5.7815065383911133</v>
      </c>
      <c r="H9247" s="15">
        <v>-999</v>
      </c>
    </row>
    <row r="9248" spans="1:8" x14ac:dyDescent="0.35">
      <c r="A9248" s="14">
        <v>58910</v>
      </c>
      <c r="B9248">
        <v>9011.7744140625</v>
      </c>
      <c r="C9248">
        <v>3.67950439453125</v>
      </c>
      <c r="D9248">
        <v>12.27178955078125</v>
      </c>
      <c r="E9248">
        <v>0.94016150918146635</v>
      </c>
      <c r="F9248">
        <v>3.5310859680175781</v>
      </c>
      <c r="G9248">
        <v>4.2522478103637704</v>
      </c>
      <c r="H9248" s="15">
        <v>-999</v>
      </c>
    </row>
    <row r="9249" spans="1:8" x14ac:dyDescent="0.35">
      <c r="A9249" s="14">
        <v>58911</v>
      </c>
      <c r="B9249">
        <v>11337.060546875</v>
      </c>
      <c r="C9249">
        <v>1.869964599609375</v>
      </c>
      <c r="D9249">
        <v>14.05081176757812</v>
      </c>
      <c r="E9249">
        <v>0.83104533575570672</v>
      </c>
      <c r="F9249">
        <v>4.0314583778381348</v>
      </c>
      <c r="G9249">
        <v>2.2559974193572998</v>
      </c>
      <c r="H9249" s="15">
        <v>-999</v>
      </c>
    </row>
    <row r="9250" spans="1:8" x14ac:dyDescent="0.35">
      <c r="A9250" s="14">
        <v>58912</v>
      </c>
      <c r="B9250">
        <v>14327.83203125</v>
      </c>
      <c r="C9250">
        <v>5.7447509765625</v>
      </c>
      <c r="D9250">
        <v>14.18316650390625</v>
      </c>
      <c r="E9250">
        <v>0.95681020286423391</v>
      </c>
      <c r="F9250">
        <v>5.5818109512329102</v>
      </c>
      <c r="G9250">
        <v>2.4164116382598881</v>
      </c>
      <c r="H9250" s="15">
        <v>-999</v>
      </c>
    </row>
    <row r="9251" spans="1:8" x14ac:dyDescent="0.35">
      <c r="A9251" s="14">
        <v>58913</v>
      </c>
      <c r="B9251">
        <v>22767.02734375</v>
      </c>
      <c r="C9251">
        <v>4.364471435546875</v>
      </c>
      <c r="D9251">
        <v>18.8052978515625</v>
      </c>
      <c r="E9251">
        <v>0.85562162138628661</v>
      </c>
      <c r="F9251">
        <v>2.5162191390991211</v>
      </c>
      <c r="G9251">
        <v>2.3074792698025699E-3</v>
      </c>
      <c r="H9251" s="15">
        <v>-999</v>
      </c>
    </row>
    <row r="9252" spans="1:8" x14ac:dyDescent="0.35">
      <c r="A9252" s="14">
        <v>58914</v>
      </c>
      <c r="B9252">
        <v>22762.859375</v>
      </c>
      <c r="C9252">
        <v>4.625823974609375</v>
      </c>
      <c r="D9252">
        <v>17.193023681640621</v>
      </c>
      <c r="E9252">
        <v>0.78389357405432492</v>
      </c>
      <c r="F9252">
        <v>3.2505569458007808</v>
      </c>
      <c r="G9252">
        <v>0</v>
      </c>
      <c r="H9252" s="15">
        <v>-999</v>
      </c>
    </row>
    <row r="9253" spans="1:8" x14ac:dyDescent="0.35">
      <c r="A9253" s="14">
        <v>58915</v>
      </c>
      <c r="B9253">
        <v>19733.00390625</v>
      </c>
      <c r="C9253">
        <v>1.524658203125</v>
      </c>
      <c r="D9253">
        <v>16.096649169921879</v>
      </c>
      <c r="E9253">
        <v>0.82710784020268224</v>
      </c>
      <c r="F9253">
        <v>2.8104887008666992</v>
      </c>
      <c r="G9253">
        <v>5.5751265026628971E-3</v>
      </c>
      <c r="H9253" s="15">
        <v>-999</v>
      </c>
    </row>
    <row r="9254" spans="1:8" x14ac:dyDescent="0.35">
      <c r="A9254" s="14">
        <v>58916</v>
      </c>
      <c r="B9254">
        <v>23107.326171875</v>
      </c>
      <c r="C9254">
        <v>1.328399658203125</v>
      </c>
      <c r="D9254">
        <v>16.083099365234379</v>
      </c>
      <c r="E9254">
        <v>0.85704188993232799</v>
      </c>
      <c r="F9254">
        <v>1.7570734024047849</v>
      </c>
      <c r="G9254">
        <v>5.5751265026628971E-3</v>
      </c>
      <c r="H9254" s="15">
        <v>-999</v>
      </c>
    </row>
    <row r="9255" spans="1:8" x14ac:dyDescent="0.35">
      <c r="A9255" s="14">
        <v>58917</v>
      </c>
      <c r="B9255">
        <v>11889.458984375</v>
      </c>
      <c r="C9255">
        <v>7.0986328125</v>
      </c>
      <c r="D9255">
        <v>17.300384521484379</v>
      </c>
      <c r="E9255">
        <v>1.0323886893589369</v>
      </c>
      <c r="F9255">
        <v>1.999053955078125</v>
      </c>
      <c r="G9255">
        <v>0.1167131140828133</v>
      </c>
      <c r="H9255" s="15">
        <v>-999</v>
      </c>
    </row>
    <row r="9256" spans="1:8" x14ac:dyDescent="0.35">
      <c r="A9256" s="14">
        <v>58918</v>
      </c>
      <c r="B9256">
        <v>10050.9091796875</v>
      </c>
      <c r="C9256">
        <v>9.25445556640625</v>
      </c>
      <c r="D9256">
        <v>14.78765869140625</v>
      </c>
      <c r="E9256">
        <v>1.1812654078878859</v>
      </c>
      <c r="F9256">
        <v>2.8085803985595699</v>
      </c>
      <c r="G9256">
        <v>0.40030887722969061</v>
      </c>
      <c r="H9256" s="15">
        <v>-999</v>
      </c>
    </row>
    <row r="9257" spans="1:8" x14ac:dyDescent="0.35">
      <c r="A9257" s="14">
        <v>58919</v>
      </c>
      <c r="B9257">
        <v>9787.216796875</v>
      </c>
      <c r="C9257">
        <v>6.98162841796875</v>
      </c>
      <c r="D9257">
        <v>13.27749633789062</v>
      </c>
      <c r="E9257">
        <v>1.0379614950360909</v>
      </c>
      <c r="F9257">
        <v>5.695549488067627</v>
      </c>
      <c r="G9257">
        <v>3.657070398330688</v>
      </c>
      <c r="H9257" s="15">
        <v>-999</v>
      </c>
    </row>
    <row r="9258" spans="1:8" x14ac:dyDescent="0.35">
      <c r="A9258" s="14">
        <v>58920</v>
      </c>
      <c r="B9258">
        <v>15701.5322265625</v>
      </c>
      <c r="C9258">
        <v>2.849273681640625</v>
      </c>
      <c r="D9258">
        <v>12.51776123046875</v>
      </c>
      <c r="E9258">
        <v>0.85785665459435789</v>
      </c>
      <c r="F9258">
        <v>4.7944211959838867</v>
      </c>
      <c r="G9258">
        <v>3.896497488021851</v>
      </c>
      <c r="H9258" s="15">
        <v>-999</v>
      </c>
    </row>
    <row r="9259" spans="1:8" x14ac:dyDescent="0.35">
      <c r="A9259" s="14">
        <v>58921</v>
      </c>
      <c r="B9259">
        <v>16557.23046875</v>
      </c>
      <c r="C9259">
        <v>2.257720947265625</v>
      </c>
      <c r="D9259">
        <v>13.12118530273438</v>
      </c>
      <c r="E9259">
        <v>0.85426254234883814</v>
      </c>
      <c r="F9259">
        <v>2.2253856658935551</v>
      </c>
      <c r="G9259">
        <v>4.4706892967224121</v>
      </c>
      <c r="H9259" s="15">
        <v>-999</v>
      </c>
    </row>
    <row r="9260" spans="1:8" x14ac:dyDescent="0.35">
      <c r="A9260" s="14">
        <v>58922</v>
      </c>
      <c r="B9260">
        <v>11602.31640625</v>
      </c>
      <c r="C9260">
        <v>7.05145263671875</v>
      </c>
      <c r="D9260">
        <v>14.1842041015625</v>
      </c>
      <c r="E9260">
        <v>0.90614562352842187</v>
      </c>
      <c r="F9260">
        <v>2.1681346893310551</v>
      </c>
      <c r="G9260">
        <v>0.9504779577255249</v>
      </c>
      <c r="H9260" s="15">
        <v>-999</v>
      </c>
    </row>
    <row r="9261" spans="1:8" x14ac:dyDescent="0.35">
      <c r="A9261" s="14">
        <v>58923</v>
      </c>
      <c r="B9261">
        <v>9082.6474609375</v>
      </c>
      <c r="C9261">
        <v>6.883514404296875</v>
      </c>
      <c r="D9261">
        <v>11.2181396484375</v>
      </c>
      <c r="E9261">
        <v>0.9748906544859508</v>
      </c>
      <c r="F9261">
        <v>3.9119949340820308</v>
      </c>
      <c r="G9261">
        <v>2.9920427799224849</v>
      </c>
      <c r="H9261" s="15">
        <v>-999</v>
      </c>
    </row>
    <row r="9262" spans="1:8" x14ac:dyDescent="0.35">
      <c r="A9262" s="14">
        <v>58924</v>
      </c>
      <c r="B9262">
        <v>11342.79296875</v>
      </c>
      <c r="C9262">
        <v>6.116485595703125</v>
      </c>
      <c r="D9262">
        <v>11.63919067382812</v>
      </c>
      <c r="E9262">
        <v>0.94163575690497259</v>
      </c>
      <c r="F9262">
        <v>4.7364072799682617</v>
      </c>
      <c r="G9262">
        <v>3.093592643737793</v>
      </c>
      <c r="H9262" s="15">
        <v>-999</v>
      </c>
    </row>
    <row r="9263" spans="1:8" x14ac:dyDescent="0.35">
      <c r="A9263" s="14">
        <v>58925</v>
      </c>
      <c r="B9263">
        <v>10594.970703125</v>
      </c>
      <c r="C9263">
        <v>6.570281982421875</v>
      </c>
      <c r="D9263">
        <v>13.37548828125</v>
      </c>
      <c r="E9263">
        <v>0.8791342241446829</v>
      </c>
      <c r="F9263">
        <v>4.1913790702819824</v>
      </c>
      <c r="G9263">
        <v>0.9452890157699585</v>
      </c>
      <c r="H9263" s="15">
        <v>-999</v>
      </c>
    </row>
    <row r="9264" spans="1:8" x14ac:dyDescent="0.35">
      <c r="A9264" s="14">
        <v>58926</v>
      </c>
      <c r="B9264">
        <v>9017.5068359375</v>
      </c>
      <c r="C9264">
        <v>5.70892333984375</v>
      </c>
      <c r="D9264">
        <v>11.65689086914062</v>
      </c>
      <c r="E9264">
        <v>0.80811019436217479</v>
      </c>
      <c r="F9264">
        <v>5.0509052276611328</v>
      </c>
      <c r="G9264">
        <v>4.8269428312778473E-2</v>
      </c>
      <c r="H9264" s="15">
        <v>-999</v>
      </c>
    </row>
    <row r="9265" spans="1:8" x14ac:dyDescent="0.35">
      <c r="A9265" s="14">
        <v>58927</v>
      </c>
      <c r="B9265">
        <v>9726.244140625</v>
      </c>
      <c r="C9265">
        <v>3.79083251953125</v>
      </c>
      <c r="D9265">
        <v>10.9815673828125</v>
      </c>
      <c r="E9265">
        <v>0.87442927221200506</v>
      </c>
      <c r="F9265">
        <v>3.0414009094238281</v>
      </c>
      <c r="G9265">
        <v>3.607666969299316</v>
      </c>
      <c r="H9265" s="15">
        <v>-999</v>
      </c>
    </row>
    <row r="9266" spans="1:8" x14ac:dyDescent="0.35">
      <c r="A9266" s="14">
        <v>58928</v>
      </c>
      <c r="B9266">
        <v>13627.9521484375</v>
      </c>
      <c r="C9266">
        <v>4.673919677734375</v>
      </c>
      <c r="D9266">
        <v>11.70172119140625</v>
      </c>
      <c r="E9266">
        <v>0.85157746197724493</v>
      </c>
      <c r="F9266">
        <v>3.9982528686523442</v>
      </c>
      <c r="G9266">
        <v>3.607666969299316</v>
      </c>
      <c r="H9266" s="15">
        <v>-999</v>
      </c>
    </row>
    <row r="9267" spans="1:8" x14ac:dyDescent="0.35">
      <c r="A9267" s="14">
        <v>58929</v>
      </c>
      <c r="B9267">
        <v>17071.064453125</v>
      </c>
      <c r="C9267">
        <v>5.588134765625</v>
      </c>
      <c r="D9267">
        <v>12.90023803710938</v>
      </c>
      <c r="E9267">
        <v>0.96025443519037579</v>
      </c>
      <c r="F9267">
        <v>6.8420929908752441</v>
      </c>
      <c r="G9267">
        <v>6.2308497428894043</v>
      </c>
      <c r="H9267" s="15">
        <v>-999</v>
      </c>
    </row>
    <row r="9268" spans="1:8" x14ac:dyDescent="0.35">
      <c r="A9268" s="14">
        <v>58930</v>
      </c>
      <c r="B9268">
        <v>19294.732421875</v>
      </c>
      <c r="C9268">
        <v>4.121063232421875</v>
      </c>
      <c r="D9268">
        <v>14.61358642578125</v>
      </c>
      <c r="E9268">
        <v>0.87341842406208503</v>
      </c>
      <c r="F9268">
        <v>5.3257088661193848</v>
      </c>
      <c r="G9268">
        <v>0.68316507339477539</v>
      </c>
      <c r="H9268" s="15">
        <v>-999</v>
      </c>
    </row>
    <row r="9269" spans="1:8" x14ac:dyDescent="0.35">
      <c r="A9269" s="14">
        <v>58931</v>
      </c>
      <c r="B9269">
        <v>20070.6953125</v>
      </c>
      <c r="C9269">
        <v>3.343658447265625</v>
      </c>
      <c r="D9269">
        <v>18.0413818359375</v>
      </c>
      <c r="E9269">
        <v>1.0807105090838189</v>
      </c>
      <c r="F9269">
        <v>3.0971250534057622</v>
      </c>
      <c r="G9269">
        <v>0.37372401356697083</v>
      </c>
      <c r="H9269" s="15">
        <v>-999</v>
      </c>
    </row>
    <row r="9270" spans="1:8" x14ac:dyDescent="0.35">
      <c r="A9270" s="14">
        <v>58932</v>
      </c>
      <c r="B9270">
        <v>26035.5625</v>
      </c>
      <c r="C9270">
        <v>11.29611206054688</v>
      </c>
      <c r="D9270">
        <v>26.908355712890621</v>
      </c>
      <c r="E9270">
        <v>1.5428327128921231</v>
      </c>
      <c r="F9270">
        <v>4.6925148963928223</v>
      </c>
      <c r="G9270">
        <v>1.1218950385227799E-3</v>
      </c>
      <c r="H9270" s="15">
        <v>-999</v>
      </c>
    </row>
    <row r="9271" spans="1:8" x14ac:dyDescent="0.35">
      <c r="A9271" s="14">
        <v>58933</v>
      </c>
      <c r="B9271">
        <v>24646.748046875</v>
      </c>
      <c r="C9271">
        <v>14.61050415039062</v>
      </c>
      <c r="D9271">
        <v>26.483123779296879</v>
      </c>
      <c r="E9271">
        <v>1.728270964992217</v>
      </c>
      <c r="F9271">
        <v>5.8684468269348136</v>
      </c>
      <c r="G9271">
        <v>2.449787855148315</v>
      </c>
      <c r="H9271" s="15">
        <v>-999</v>
      </c>
    </row>
    <row r="9272" spans="1:8" x14ac:dyDescent="0.35">
      <c r="A9272" s="14">
        <v>58934</v>
      </c>
      <c r="B9272">
        <v>14983.4140625</v>
      </c>
      <c r="C9272">
        <v>7.35809326171875</v>
      </c>
      <c r="D9272">
        <v>18.050750732421879</v>
      </c>
      <c r="E9272">
        <v>1.1295492698748659</v>
      </c>
      <c r="F9272">
        <v>3.273838996887207</v>
      </c>
      <c r="G9272">
        <v>3.293063640594482</v>
      </c>
      <c r="H9272" s="15">
        <v>-999</v>
      </c>
    </row>
    <row r="9273" spans="1:8" x14ac:dyDescent="0.35">
      <c r="A9273" s="14">
        <v>58935</v>
      </c>
      <c r="B9273">
        <v>20378.1640625</v>
      </c>
      <c r="C9273">
        <v>5.427764892578125</v>
      </c>
      <c r="D9273">
        <v>16.78240966796875</v>
      </c>
      <c r="E9273">
        <v>0.91405015595518113</v>
      </c>
      <c r="F9273">
        <v>3.2425422668457031</v>
      </c>
      <c r="G9273">
        <v>0.64390754699707031</v>
      </c>
      <c r="H9273" s="15">
        <v>-999</v>
      </c>
    </row>
    <row r="9274" spans="1:8" x14ac:dyDescent="0.35">
      <c r="A9274" s="14">
        <v>58936</v>
      </c>
      <c r="B9274">
        <v>16092.90234375</v>
      </c>
      <c r="C9274">
        <v>3.750274658203125</v>
      </c>
      <c r="D9274">
        <v>15.17013549804688</v>
      </c>
      <c r="E9274">
        <v>0.93579908802814005</v>
      </c>
      <c r="F9274">
        <v>3.0597209930419922</v>
      </c>
      <c r="G9274">
        <v>1.622652634978294E-2</v>
      </c>
      <c r="H9274" s="15">
        <v>-999</v>
      </c>
    </row>
    <row r="9275" spans="1:8" x14ac:dyDescent="0.35">
      <c r="A9275" s="14">
        <v>58937</v>
      </c>
      <c r="B9275">
        <v>17448.884765625</v>
      </c>
      <c r="C9275">
        <v>3.181365966796875</v>
      </c>
      <c r="D9275">
        <v>14.88247680664062</v>
      </c>
      <c r="E9275">
        <v>0.85234459427962317</v>
      </c>
      <c r="F9275">
        <v>3.3265094757080078</v>
      </c>
      <c r="G9275">
        <v>8.5312211886048317E-3</v>
      </c>
      <c r="H9275" s="15">
        <v>-999</v>
      </c>
    </row>
    <row r="9276" spans="1:8" x14ac:dyDescent="0.35">
      <c r="A9276" s="14">
        <v>58938</v>
      </c>
      <c r="B9276">
        <v>24100.6015625</v>
      </c>
      <c r="C9276">
        <v>4.079559326171875</v>
      </c>
      <c r="D9276">
        <v>15.06069946289062</v>
      </c>
      <c r="E9276">
        <v>0.79250910626672322</v>
      </c>
      <c r="F9276">
        <v>3.4780340194702148</v>
      </c>
      <c r="G9276">
        <v>0</v>
      </c>
      <c r="H9276" s="15">
        <v>-999</v>
      </c>
    </row>
    <row r="9277" spans="1:8" x14ac:dyDescent="0.35">
      <c r="A9277" s="14">
        <v>58939</v>
      </c>
      <c r="B9277">
        <v>27902.25390625</v>
      </c>
      <c r="C9277">
        <v>2.78228759765625</v>
      </c>
      <c r="D9277">
        <v>18.05908203125</v>
      </c>
      <c r="E9277">
        <v>0.88356024319287874</v>
      </c>
      <c r="F9277">
        <v>2.6020956039428711</v>
      </c>
      <c r="G9277">
        <v>8.5312211886048317E-3</v>
      </c>
      <c r="H9277" s="15">
        <v>-999</v>
      </c>
    </row>
    <row r="9278" spans="1:8" x14ac:dyDescent="0.35">
      <c r="A9278" s="14">
        <v>58940</v>
      </c>
      <c r="B9278">
        <v>17910.0859375</v>
      </c>
      <c r="C9278">
        <v>5.623992919921875</v>
      </c>
      <c r="D9278">
        <v>15.52655029296875</v>
      </c>
      <c r="E9278">
        <v>0.91613338267408839</v>
      </c>
      <c r="F9278">
        <v>2.6765222549438481</v>
      </c>
      <c r="G9278">
        <v>3.3531993627548218E-2</v>
      </c>
      <c r="H9278" s="15">
        <v>-999</v>
      </c>
    </row>
    <row r="9279" spans="1:8" x14ac:dyDescent="0.35">
      <c r="A9279" s="14">
        <v>58941</v>
      </c>
      <c r="B9279">
        <v>27356.626953125</v>
      </c>
      <c r="C9279">
        <v>4.438995361328125</v>
      </c>
      <c r="D9279">
        <v>17.756866455078121</v>
      </c>
      <c r="E9279">
        <v>0.9187938417000926</v>
      </c>
      <c r="F9279">
        <v>2.6471328735351558</v>
      </c>
      <c r="G9279">
        <v>1.1218950385227799E-3</v>
      </c>
      <c r="H9279" s="15">
        <v>-999</v>
      </c>
    </row>
    <row r="9280" spans="1:8" x14ac:dyDescent="0.35">
      <c r="A9280" s="14">
        <v>58942</v>
      </c>
      <c r="B9280">
        <v>28729.80859375</v>
      </c>
      <c r="C9280">
        <v>4.663543701171875</v>
      </c>
      <c r="D9280">
        <v>25.071990966796879</v>
      </c>
      <c r="E9280">
        <v>1.1263609900416769</v>
      </c>
      <c r="F9280">
        <v>2.4131679534912109</v>
      </c>
      <c r="G9280">
        <v>0</v>
      </c>
      <c r="H9280" s="15">
        <v>-999</v>
      </c>
    </row>
    <row r="9281" spans="1:8" x14ac:dyDescent="0.35">
      <c r="A9281" s="14">
        <v>58943</v>
      </c>
      <c r="B9281">
        <v>11327.1591796875</v>
      </c>
      <c r="C9281">
        <v>8.65252685546875</v>
      </c>
      <c r="D9281">
        <v>17.056488037109379</v>
      </c>
      <c r="E9281">
        <v>1.090336164978631</v>
      </c>
      <c r="F9281">
        <v>3.9329872131347661</v>
      </c>
      <c r="G9281">
        <v>1.4950752258300779</v>
      </c>
      <c r="H9281" s="15">
        <v>-999</v>
      </c>
    </row>
    <row r="9282" spans="1:8" x14ac:dyDescent="0.35">
      <c r="A9282" s="14">
        <v>58944</v>
      </c>
      <c r="B9282">
        <v>13685.27734375</v>
      </c>
      <c r="C9282">
        <v>6.728790283203125</v>
      </c>
      <c r="D9282">
        <v>14.19775390625</v>
      </c>
      <c r="E9282">
        <v>0.82148463820309359</v>
      </c>
      <c r="F9282">
        <v>4.0024514198303223</v>
      </c>
      <c r="G9282">
        <v>0.78287482261657715</v>
      </c>
      <c r="H9282" s="15">
        <v>-999</v>
      </c>
    </row>
    <row r="9283" spans="1:8" x14ac:dyDescent="0.35">
      <c r="A9283" s="14">
        <v>58945</v>
      </c>
      <c r="B9283">
        <v>14414.8603515625</v>
      </c>
      <c r="C9283">
        <v>4.8267822265625</v>
      </c>
      <c r="D9283">
        <v>13.557861328125</v>
      </c>
      <c r="E9283">
        <v>0.82155686063450106</v>
      </c>
      <c r="F9283">
        <v>4.2364163398742676</v>
      </c>
      <c r="G9283">
        <v>1.884858369827271</v>
      </c>
      <c r="H9283" s="15">
        <v>-999</v>
      </c>
    </row>
    <row r="9284" spans="1:8" x14ac:dyDescent="0.35">
      <c r="A9284" s="14">
        <v>58946</v>
      </c>
      <c r="B9284">
        <v>11974.9248046875</v>
      </c>
      <c r="C9284">
        <v>3.176666259765625</v>
      </c>
      <c r="D9284">
        <v>15.06488037109375</v>
      </c>
      <c r="E9284">
        <v>0.89936000976369035</v>
      </c>
      <c r="F9284">
        <v>3.8963460922241211</v>
      </c>
      <c r="G9284">
        <v>5.3191278129816062E-2</v>
      </c>
      <c r="H9284" s="15">
        <v>-999</v>
      </c>
    </row>
    <row r="9285" spans="1:8" x14ac:dyDescent="0.35">
      <c r="A9285" s="14">
        <v>58947</v>
      </c>
      <c r="B9285">
        <v>26900.638671875</v>
      </c>
      <c r="C9285">
        <v>7.10052490234375</v>
      </c>
      <c r="D9285">
        <v>16.997100830078121</v>
      </c>
      <c r="E9285">
        <v>0.8426838949884804</v>
      </c>
      <c r="F9285">
        <v>2.6769037246704102</v>
      </c>
      <c r="G9285">
        <v>4.1756997816264629E-3</v>
      </c>
      <c r="H9285" s="15">
        <v>-999</v>
      </c>
    </row>
    <row r="9286" spans="1:8" x14ac:dyDescent="0.35">
      <c r="A9286" s="14">
        <v>58948</v>
      </c>
      <c r="B9286">
        <v>28953.892578125</v>
      </c>
      <c r="C9286">
        <v>4.96075439453125</v>
      </c>
      <c r="D9286">
        <v>23.507659912109379</v>
      </c>
      <c r="E9286">
        <v>1.105884913251042</v>
      </c>
      <c r="F9286">
        <v>2.8349161148071289</v>
      </c>
      <c r="G9286">
        <v>0</v>
      </c>
      <c r="H9286" s="15">
        <v>-999</v>
      </c>
    </row>
    <row r="9287" spans="1:8" x14ac:dyDescent="0.35">
      <c r="A9287" s="14">
        <v>58949</v>
      </c>
      <c r="B9287">
        <v>28507.28515625</v>
      </c>
      <c r="C9287">
        <v>7.9439697265625</v>
      </c>
      <c r="D9287">
        <v>26.43206787109375</v>
      </c>
      <c r="E9287">
        <v>1.2957565413212311</v>
      </c>
      <c r="F9287">
        <v>3.209717750549316</v>
      </c>
      <c r="G9287">
        <v>0</v>
      </c>
      <c r="H9287" s="15">
        <v>-999</v>
      </c>
    </row>
    <row r="9288" spans="1:8" x14ac:dyDescent="0.35">
      <c r="A9288" s="14">
        <v>58950</v>
      </c>
      <c r="B9288">
        <v>20514.177734375</v>
      </c>
      <c r="C9288">
        <v>11.18099975585938</v>
      </c>
      <c r="D9288">
        <v>22.912567138671879</v>
      </c>
      <c r="E9288">
        <v>1.4145969594572541</v>
      </c>
      <c r="F9288">
        <v>2.277674674987793</v>
      </c>
      <c r="G9288">
        <v>0</v>
      </c>
      <c r="H9288" s="15">
        <v>-999</v>
      </c>
    </row>
    <row r="9289" spans="1:8" x14ac:dyDescent="0.35">
      <c r="A9289" s="14">
        <v>58951</v>
      </c>
      <c r="B9289">
        <v>28073.703125</v>
      </c>
      <c r="C9289">
        <v>10.59982299804688</v>
      </c>
      <c r="D9289">
        <v>25.815093994140621</v>
      </c>
      <c r="E9289">
        <v>1.5287193482464541</v>
      </c>
      <c r="F9289">
        <v>1.6513500213623049</v>
      </c>
      <c r="G9289">
        <v>1.1218950385227799E-3</v>
      </c>
      <c r="H9289" s="15">
        <v>-999</v>
      </c>
    </row>
    <row r="9290" spans="1:8" x14ac:dyDescent="0.35">
      <c r="A9290" s="14">
        <v>58952</v>
      </c>
      <c r="B9290">
        <v>22647.689453125</v>
      </c>
      <c r="C9290">
        <v>12.27163696289062</v>
      </c>
      <c r="D9290">
        <v>27.797332763671879</v>
      </c>
      <c r="E9290">
        <v>1.641148886131458</v>
      </c>
      <c r="F9290">
        <v>1.6185264587402339</v>
      </c>
      <c r="G9290">
        <v>0</v>
      </c>
      <c r="H9290" s="15">
        <v>-999</v>
      </c>
    </row>
    <row r="9291" spans="1:8" x14ac:dyDescent="0.35">
      <c r="A9291" s="14">
        <v>58953</v>
      </c>
      <c r="B9291">
        <v>24938.58203125</v>
      </c>
      <c r="C9291">
        <v>15.32470703125</v>
      </c>
      <c r="D9291">
        <v>25.3419189453125</v>
      </c>
      <c r="E9291">
        <v>2.0020995098576568</v>
      </c>
      <c r="F9291">
        <v>1.620053291320801</v>
      </c>
      <c r="G9291">
        <v>8.2311973571777344</v>
      </c>
      <c r="H9291" s="15">
        <v>-999</v>
      </c>
    </row>
    <row r="9292" spans="1:8" x14ac:dyDescent="0.35">
      <c r="A9292" s="14">
        <v>58954</v>
      </c>
      <c r="B9292">
        <v>19003.419921875</v>
      </c>
      <c r="C9292">
        <v>9.931854248046875</v>
      </c>
      <c r="D9292">
        <v>26.48626708984375</v>
      </c>
      <c r="E9292">
        <v>1.5860322953064829</v>
      </c>
      <c r="F9292">
        <v>3.8913850784301758</v>
      </c>
      <c r="G9292">
        <v>1.622652634978294E-2</v>
      </c>
      <c r="H9292" s="15">
        <v>-999</v>
      </c>
    </row>
    <row r="9293" spans="1:8" x14ac:dyDescent="0.35">
      <c r="A9293" s="14">
        <v>58955</v>
      </c>
      <c r="B9293">
        <v>12531.4921875</v>
      </c>
      <c r="C9293">
        <v>9.361053466796875</v>
      </c>
      <c r="D9293">
        <v>14.85433959960938</v>
      </c>
      <c r="E9293">
        <v>1.149168275964106</v>
      </c>
      <c r="F9293">
        <v>4.7215218544006348</v>
      </c>
      <c r="G9293">
        <v>6.7610855102539063</v>
      </c>
      <c r="H9293" s="15">
        <v>-999</v>
      </c>
    </row>
    <row r="9294" spans="1:8" x14ac:dyDescent="0.35">
      <c r="A9294" s="14">
        <v>58956</v>
      </c>
      <c r="B9294">
        <v>14297.6064453125</v>
      </c>
      <c r="C9294">
        <v>7.823211669921875</v>
      </c>
      <c r="D9294">
        <v>16.20294189453125</v>
      </c>
      <c r="E9294">
        <v>1.0287419762816159</v>
      </c>
      <c r="F9294">
        <v>2.3578252792358398</v>
      </c>
      <c r="G9294">
        <v>0.14083252847194669</v>
      </c>
      <c r="H9294" s="15">
        <v>-999</v>
      </c>
    </row>
    <row r="9295" spans="1:8" x14ac:dyDescent="0.35">
      <c r="A9295" s="14">
        <v>58957</v>
      </c>
      <c r="B9295">
        <v>16814.1484375</v>
      </c>
      <c r="C9295">
        <v>5.809844970703125</v>
      </c>
      <c r="D9295">
        <v>19.697418212890621</v>
      </c>
      <c r="E9295">
        <v>1.005388234932403</v>
      </c>
      <c r="F9295">
        <v>2.1105022430419922</v>
      </c>
      <c r="G9295">
        <v>1.007470767945051E-3</v>
      </c>
      <c r="H9295" s="15">
        <v>-999</v>
      </c>
    </row>
    <row r="9296" spans="1:8" x14ac:dyDescent="0.35">
      <c r="A9296" s="14">
        <v>58958</v>
      </c>
      <c r="B9296">
        <v>14540.453125</v>
      </c>
      <c r="C9296">
        <v>7.511871337890625</v>
      </c>
      <c r="D9296">
        <v>19.061676025390621</v>
      </c>
      <c r="E9296">
        <v>1.1634878623684139</v>
      </c>
      <c r="F9296">
        <v>2.3459939956665039</v>
      </c>
      <c r="G9296">
        <v>0.20798954367637629</v>
      </c>
      <c r="H9296" s="15">
        <v>-999</v>
      </c>
    </row>
    <row r="9297" spans="1:8" x14ac:dyDescent="0.35">
      <c r="A9297" s="14">
        <v>58959</v>
      </c>
      <c r="B9297">
        <v>31121.80078125</v>
      </c>
      <c r="C9297">
        <v>5.988189697265625</v>
      </c>
      <c r="D9297">
        <v>22.792724609375</v>
      </c>
      <c r="E9297">
        <v>1.0382276796192429</v>
      </c>
      <c r="F9297">
        <v>3.4715452194213872</v>
      </c>
      <c r="G9297">
        <v>0</v>
      </c>
      <c r="H9297" s="15">
        <v>-999</v>
      </c>
    </row>
    <row r="9298" spans="1:8" x14ac:dyDescent="0.35">
      <c r="A9298" s="14">
        <v>58960</v>
      </c>
      <c r="B9298">
        <v>27712.041015625</v>
      </c>
      <c r="C9298">
        <v>11.40838623046875</v>
      </c>
      <c r="D9298">
        <v>30.755096435546879</v>
      </c>
      <c r="E9298">
        <v>1.66714102110027</v>
      </c>
      <c r="F9298">
        <v>2.7120170593261719</v>
      </c>
      <c r="G9298">
        <v>4.7532573342323303E-2</v>
      </c>
      <c r="H9298" s="15">
        <v>-999</v>
      </c>
    </row>
    <row r="9299" spans="1:8" x14ac:dyDescent="0.35">
      <c r="A9299" s="14">
        <v>58961</v>
      </c>
      <c r="B9299">
        <v>27076.78125</v>
      </c>
      <c r="C9299">
        <v>16.5313720703125</v>
      </c>
      <c r="D9299">
        <v>31.92962646484375</v>
      </c>
      <c r="E9299">
        <v>2.0064095424567072</v>
      </c>
      <c r="F9299">
        <v>3.0452175140380859</v>
      </c>
      <c r="G9299">
        <v>0.72720140218734741</v>
      </c>
      <c r="H9299" s="15">
        <v>-999</v>
      </c>
    </row>
    <row r="9300" spans="1:8" x14ac:dyDescent="0.35">
      <c r="A9300" s="14">
        <v>58962</v>
      </c>
      <c r="B9300">
        <v>25885.474609375</v>
      </c>
      <c r="C9300">
        <v>17.401275634765621</v>
      </c>
      <c r="D9300">
        <v>32.974945068359382</v>
      </c>
      <c r="E9300">
        <v>1.806015375843244</v>
      </c>
      <c r="F9300">
        <v>3.427653312683105</v>
      </c>
      <c r="G9300">
        <v>0.15210066735744479</v>
      </c>
      <c r="H9300" s="15">
        <v>-999</v>
      </c>
    </row>
    <row r="9301" spans="1:8" x14ac:dyDescent="0.35">
      <c r="A9301" s="14">
        <v>58963</v>
      </c>
      <c r="B9301">
        <v>20394.83984375</v>
      </c>
      <c r="C9301">
        <v>15.27752685546875</v>
      </c>
      <c r="D9301">
        <v>25.790069580078121</v>
      </c>
      <c r="E9301">
        <v>2.0859056814017691</v>
      </c>
      <c r="F9301">
        <v>2.4448471069335942</v>
      </c>
      <c r="G9301">
        <v>17.688352584838871</v>
      </c>
      <c r="H9301" s="15">
        <v>-999</v>
      </c>
    </row>
    <row r="9302" spans="1:8" x14ac:dyDescent="0.35">
      <c r="A9302" s="14">
        <v>58964</v>
      </c>
      <c r="B9302">
        <v>14650.4111328125</v>
      </c>
      <c r="C9302">
        <v>12.45657348632812</v>
      </c>
      <c r="D9302">
        <v>21.180450439453121</v>
      </c>
      <c r="E9302">
        <v>1.5332697415511669</v>
      </c>
      <c r="F9302">
        <v>2.9143037796020508</v>
      </c>
      <c r="G9302">
        <v>1.8126389011740681E-2</v>
      </c>
      <c r="H9302" s="15">
        <v>-999</v>
      </c>
    </row>
    <row r="9303" spans="1:8" x14ac:dyDescent="0.35">
      <c r="A9303" s="14">
        <v>58965</v>
      </c>
      <c r="B9303">
        <v>20501.150390625</v>
      </c>
      <c r="C9303">
        <v>8.53082275390625</v>
      </c>
      <c r="D9303">
        <v>20.913665771484379</v>
      </c>
      <c r="E9303">
        <v>1.323329002403262</v>
      </c>
      <c r="F9303">
        <v>3.398645401000977</v>
      </c>
      <c r="G9303">
        <v>9.2902973294258118E-2</v>
      </c>
      <c r="H9303" s="15">
        <v>-999</v>
      </c>
    </row>
    <row r="9304" spans="1:8" x14ac:dyDescent="0.35">
      <c r="A9304" s="14">
        <v>58966</v>
      </c>
      <c r="B9304">
        <v>20915.44921875</v>
      </c>
      <c r="C9304">
        <v>8.101531982421875</v>
      </c>
      <c r="D9304">
        <v>19.019989013671879</v>
      </c>
      <c r="E9304">
        <v>1.0743923883109061</v>
      </c>
      <c r="F9304">
        <v>2.2624073028564449</v>
      </c>
      <c r="G9304">
        <v>6.5792808309197426E-3</v>
      </c>
      <c r="H9304" s="15">
        <v>-999</v>
      </c>
    </row>
    <row r="9305" spans="1:8" x14ac:dyDescent="0.35">
      <c r="A9305" s="14">
        <v>58967</v>
      </c>
      <c r="B9305">
        <v>13398.1328125</v>
      </c>
      <c r="C9305">
        <v>9.210113525390625</v>
      </c>
      <c r="D9305">
        <v>21.445159912109379</v>
      </c>
      <c r="E9305">
        <v>1.36607429165044</v>
      </c>
      <c r="F9305">
        <v>3.620397567749023</v>
      </c>
      <c r="G9305">
        <v>0.1172685399651527</v>
      </c>
      <c r="H9305" s="15">
        <v>-999</v>
      </c>
    </row>
    <row r="9306" spans="1:8" x14ac:dyDescent="0.35">
      <c r="A9306" s="14">
        <v>58968</v>
      </c>
      <c r="B9306">
        <v>28285.806640625</v>
      </c>
      <c r="C9306">
        <v>12.0499267578125</v>
      </c>
      <c r="D9306">
        <v>23.768218994140621</v>
      </c>
      <c r="E9306">
        <v>1.3108360769696119</v>
      </c>
      <c r="F9306">
        <v>1.620053291320801</v>
      </c>
      <c r="G9306">
        <v>0</v>
      </c>
      <c r="H9306" s="15">
        <v>-999</v>
      </c>
    </row>
    <row r="9307" spans="1:8" x14ac:dyDescent="0.35">
      <c r="A9307" s="14">
        <v>58969</v>
      </c>
      <c r="B9307">
        <v>29925.8046875</v>
      </c>
      <c r="C9307">
        <v>11.38479614257812</v>
      </c>
      <c r="D9307">
        <v>28.194427490234379</v>
      </c>
      <c r="E9307">
        <v>1.491444397734917</v>
      </c>
      <c r="F9307">
        <v>2.2547740936279301</v>
      </c>
      <c r="G9307">
        <v>0</v>
      </c>
      <c r="H9307" s="15">
        <v>-999</v>
      </c>
    </row>
    <row r="9308" spans="1:8" x14ac:dyDescent="0.35">
      <c r="A9308" s="14">
        <v>58970</v>
      </c>
      <c r="B9308">
        <v>29383.306640625</v>
      </c>
      <c r="C9308">
        <v>13.17831420898438</v>
      </c>
      <c r="D9308">
        <v>30.912445068359379</v>
      </c>
      <c r="E9308">
        <v>1.569940828449448</v>
      </c>
      <c r="F9308">
        <v>2.8940753936767578</v>
      </c>
      <c r="G9308">
        <v>6.2499698251485818E-2</v>
      </c>
      <c r="H9308" s="15">
        <v>-999</v>
      </c>
    </row>
    <row r="9309" spans="1:8" x14ac:dyDescent="0.35">
      <c r="A9309" s="14">
        <v>58971</v>
      </c>
      <c r="B9309">
        <v>22701.365234375</v>
      </c>
      <c r="C9309">
        <v>15.6549072265625</v>
      </c>
      <c r="D9309">
        <v>26.964630126953121</v>
      </c>
      <c r="E9309">
        <v>1.7426244034811611</v>
      </c>
      <c r="F9309">
        <v>2.209355354309082</v>
      </c>
      <c r="G9309">
        <v>2.895006418228149</v>
      </c>
      <c r="H9309" s="15">
        <v>-999</v>
      </c>
    </row>
    <row r="9310" spans="1:8" x14ac:dyDescent="0.35">
      <c r="A9310" s="14">
        <v>58972</v>
      </c>
      <c r="B9310">
        <v>21587.1875</v>
      </c>
      <c r="C9310">
        <v>13.34814453125</v>
      </c>
      <c r="D9310">
        <v>25.717132568359379</v>
      </c>
      <c r="E9310">
        <v>1.308547742988013</v>
      </c>
      <c r="F9310">
        <v>3.907415390014648</v>
      </c>
      <c r="G9310">
        <v>4.6132160350680351E-3</v>
      </c>
      <c r="H9310" s="15">
        <v>-999</v>
      </c>
    </row>
    <row r="9311" spans="1:8" x14ac:dyDescent="0.35">
      <c r="A9311" s="14">
        <v>58973</v>
      </c>
      <c r="B9311">
        <v>15071.486328125</v>
      </c>
      <c r="C9311">
        <v>12.69244384765625</v>
      </c>
      <c r="D9311">
        <v>24.682220458984379</v>
      </c>
      <c r="E9311">
        <v>1.384131125780983</v>
      </c>
      <c r="F9311">
        <v>4.1100831031799316</v>
      </c>
      <c r="G9311">
        <v>0.19184330105781561</v>
      </c>
      <c r="H9311" s="15">
        <v>-999</v>
      </c>
    </row>
    <row r="9312" spans="1:8" x14ac:dyDescent="0.35">
      <c r="A9312" s="14">
        <v>58974</v>
      </c>
      <c r="B9312">
        <v>30058.171875</v>
      </c>
      <c r="C9312">
        <v>11.7301025390625</v>
      </c>
      <c r="D9312">
        <v>23.770294189453121</v>
      </c>
      <c r="E9312">
        <v>1.304415412892447</v>
      </c>
      <c r="F9312">
        <v>2.60400390625</v>
      </c>
      <c r="G9312">
        <v>1.007470767945051E-3</v>
      </c>
      <c r="H9312" s="15">
        <v>-999</v>
      </c>
    </row>
    <row r="9313" spans="1:8" x14ac:dyDescent="0.35">
      <c r="A9313" s="14">
        <v>58975</v>
      </c>
      <c r="B9313">
        <v>20080.595703125</v>
      </c>
      <c r="C9313">
        <v>11.43478393554688</v>
      </c>
      <c r="D9313">
        <v>24.584259033203121</v>
      </c>
      <c r="E9313">
        <v>1.501192857688417</v>
      </c>
      <c r="F9313">
        <v>1.6250152587890621</v>
      </c>
      <c r="G9313">
        <v>2.820177316665649</v>
      </c>
      <c r="H9313" s="15">
        <v>-999</v>
      </c>
    </row>
    <row r="9314" spans="1:8" x14ac:dyDescent="0.35">
      <c r="A9314" s="14">
        <v>58976</v>
      </c>
      <c r="B9314">
        <v>16987.1640625</v>
      </c>
      <c r="C9314">
        <v>13.95761108398438</v>
      </c>
      <c r="D9314">
        <v>24.141326904296879</v>
      </c>
      <c r="E9314">
        <v>1.759323834321425</v>
      </c>
      <c r="F9314">
        <v>2.758581161499023</v>
      </c>
      <c r="G9314">
        <v>0.1365073174238205</v>
      </c>
      <c r="H9314" s="15">
        <v>-999</v>
      </c>
    </row>
    <row r="9315" spans="1:8" x14ac:dyDescent="0.35">
      <c r="A9315" s="14">
        <v>58977</v>
      </c>
      <c r="B9315">
        <v>18282.173828125</v>
      </c>
      <c r="C9315">
        <v>13.5953369140625</v>
      </c>
      <c r="D9315">
        <v>22.856292724609379</v>
      </c>
      <c r="E9315">
        <v>1.5442315303226331</v>
      </c>
      <c r="F9315">
        <v>1.516238212585449</v>
      </c>
      <c r="G9315">
        <v>3.8586881011724472E-2</v>
      </c>
      <c r="H9315" s="15">
        <v>-999</v>
      </c>
    </row>
    <row r="9316" spans="1:8" x14ac:dyDescent="0.35">
      <c r="A9316" s="14">
        <v>58978</v>
      </c>
      <c r="B9316">
        <v>27857.95703125</v>
      </c>
      <c r="C9316">
        <v>13.828369140625</v>
      </c>
      <c r="D9316">
        <v>29.028167724609379</v>
      </c>
      <c r="E9316">
        <v>1.6553124824815331</v>
      </c>
      <c r="F9316">
        <v>3.447881698608398</v>
      </c>
      <c r="G9316">
        <v>2.5207145139575001E-2</v>
      </c>
      <c r="H9316" s="15">
        <v>-999</v>
      </c>
    </row>
    <row r="9317" spans="1:8" x14ac:dyDescent="0.35">
      <c r="A9317" s="14">
        <v>58979</v>
      </c>
      <c r="B9317">
        <v>7947.6240234375</v>
      </c>
      <c r="C9317">
        <v>12.85186767578125</v>
      </c>
      <c r="D9317">
        <v>23.2095947265625</v>
      </c>
      <c r="E9317">
        <v>1.9062046767766181</v>
      </c>
      <c r="F9317">
        <v>4.7665591239929199</v>
      </c>
      <c r="G9317">
        <v>3.7731895446777339</v>
      </c>
      <c r="H9317" s="15">
        <v>-999</v>
      </c>
    </row>
    <row r="9318" spans="1:8" x14ac:dyDescent="0.35">
      <c r="A9318" s="14">
        <v>58980</v>
      </c>
      <c r="B9318">
        <v>25151.724609375</v>
      </c>
      <c r="C9318">
        <v>10.2998046875</v>
      </c>
      <c r="D9318">
        <v>27.60870361328125</v>
      </c>
      <c r="E9318">
        <v>1.5728481496865101</v>
      </c>
      <c r="F9318">
        <v>2.7082004547119141</v>
      </c>
      <c r="G9318">
        <v>0</v>
      </c>
      <c r="H9318" s="15">
        <v>-999</v>
      </c>
    </row>
    <row r="9319" spans="1:8" x14ac:dyDescent="0.35">
      <c r="A9319" s="14">
        <v>58981</v>
      </c>
      <c r="B9319">
        <v>7239.4072265625</v>
      </c>
      <c r="C9319">
        <v>16.921966552734379</v>
      </c>
      <c r="D9319">
        <v>23.5701904296875</v>
      </c>
      <c r="E9319">
        <v>1.964857173293183</v>
      </c>
      <c r="F9319">
        <v>1.9868402481079099</v>
      </c>
      <c r="G9319">
        <v>9.9168272018432617</v>
      </c>
      <c r="H9319" s="15">
        <v>-999</v>
      </c>
    </row>
    <row r="9320" spans="1:8" x14ac:dyDescent="0.35">
      <c r="A9320" s="14">
        <v>58982</v>
      </c>
      <c r="B9320">
        <v>13642.0234375</v>
      </c>
      <c r="C9320">
        <v>16.597442626953121</v>
      </c>
      <c r="D9320">
        <v>25.90472412109375</v>
      </c>
      <c r="E9320">
        <v>1.8491341316314891</v>
      </c>
      <c r="F9320">
        <v>2.2830181121826172</v>
      </c>
      <c r="G9320">
        <v>8.6816534399986267E-2</v>
      </c>
      <c r="H9320" s="15">
        <v>-999</v>
      </c>
    </row>
    <row r="9321" spans="1:8" x14ac:dyDescent="0.35">
      <c r="A9321" s="14">
        <v>58983</v>
      </c>
      <c r="B9321">
        <v>22225.572265625</v>
      </c>
      <c r="C9321">
        <v>14.95013427734375</v>
      </c>
      <c r="D9321">
        <v>31.99945068359375</v>
      </c>
      <c r="E9321">
        <v>2.3411254533845831</v>
      </c>
      <c r="F9321">
        <v>4.5810666084289551</v>
      </c>
      <c r="G9321">
        <v>10.25021171569824</v>
      </c>
      <c r="H9321" s="15">
        <v>-999</v>
      </c>
    </row>
    <row r="9322" spans="1:8" x14ac:dyDescent="0.35">
      <c r="A9322" s="14">
        <v>58984</v>
      </c>
      <c r="B9322">
        <v>17553.6328125</v>
      </c>
      <c r="C9322">
        <v>13.31887817382812</v>
      </c>
      <c r="D9322">
        <v>24.129852294921879</v>
      </c>
      <c r="E9322">
        <v>1.486568042105507</v>
      </c>
      <c r="F9322">
        <v>2.86163330078125</v>
      </c>
      <c r="G9322">
        <v>0</v>
      </c>
      <c r="H9322" s="15">
        <v>-999</v>
      </c>
    </row>
    <row r="9323" spans="1:8" x14ac:dyDescent="0.35">
      <c r="A9323" s="14">
        <v>58985</v>
      </c>
      <c r="B9323">
        <v>23551.853515625</v>
      </c>
      <c r="C9323">
        <v>12.75186157226562</v>
      </c>
      <c r="D9323">
        <v>26.2413330078125</v>
      </c>
      <c r="E9323">
        <v>1.5884166638361521</v>
      </c>
      <c r="F9323">
        <v>1.672723770141602</v>
      </c>
      <c r="G9323">
        <v>0</v>
      </c>
      <c r="H9323" s="15">
        <v>-999</v>
      </c>
    </row>
    <row r="9324" spans="1:8" x14ac:dyDescent="0.35">
      <c r="A9324" s="14">
        <v>58986</v>
      </c>
      <c r="B9324">
        <v>28758.470703125</v>
      </c>
      <c r="C9324">
        <v>13.8594970703125</v>
      </c>
      <c r="D9324">
        <v>30.78216552734375</v>
      </c>
      <c r="E9324">
        <v>1.8461060765945301</v>
      </c>
      <c r="F9324">
        <v>2.3272914886474609</v>
      </c>
      <c r="G9324">
        <v>0</v>
      </c>
      <c r="H9324" s="15">
        <v>-999</v>
      </c>
    </row>
    <row r="9325" spans="1:8" x14ac:dyDescent="0.35">
      <c r="A9325" s="14">
        <v>58987</v>
      </c>
      <c r="B9325">
        <v>25188.72265625</v>
      </c>
      <c r="C9325">
        <v>17.961669921875</v>
      </c>
      <c r="D9325">
        <v>31.570068359375</v>
      </c>
      <c r="E9325">
        <v>2.4319151713523239</v>
      </c>
      <c r="F9325">
        <v>3.957032203674316</v>
      </c>
      <c r="G9325">
        <v>6.1323857307434082</v>
      </c>
      <c r="H9325" s="15">
        <v>-999</v>
      </c>
    </row>
    <row r="9326" spans="1:8" x14ac:dyDescent="0.35">
      <c r="A9326" s="14">
        <v>58988</v>
      </c>
      <c r="B9326">
        <v>21973.865234375</v>
      </c>
      <c r="C9326">
        <v>15.46243286132812</v>
      </c>
      <c r="D9326">
        <v>29.8660888671875</v>
      </c>
      <c r="E9326">
        <v>2.0044143632814491</v>
      </c>
      <c r="F9326">
        <v>3.6528396606445308</v>
      </c>
      <c r="G9326">
        <v>1.6958967447280879</v>
      </c>
      <c r="H9326" s="15">
        <v>-999</v>
      </c>
    </row>
    <row r="9327" spans="1:8" x14ac:dyDescent="0.35">
      <c r="A9327" s="14">
        <v>58989</v>
      </c>
      <c r="B9327">
        <v>16669.2734375</v>
      </c>
      <c r="C9327">
        <v>14.14346313476562</v>
      </c>
      <c r="D9327">
        <v>24.30078125</v>
      </c>
      <c r="E9327">
        <v>1.5709058405946761</v>
      </c>
      <c r="F9327">
        <v>3.9951996803283691</v>
      </c>
      <c r="G9327">
        <v>1.7384625971317291E-2</v>
      </c>
      <c r="H9327" s="15">
        <v>-999</v>
      </c>
    </row>
    <row r="9328" spans="1:8" x14ac:dyDescent="0.35">
      <c r="A9328" s="14">
        <v>58990</v>
      </c>
      <c r="B9328">
        <v>23484.626953125</v>
      </c>
      <c r="C9328">
        <v>14.67086791992188</v>
      </c>
      <c r="D9328">
        <v>28.2454833984375</v>
      </c>
      <c r="E9328">
        <v>1.7061871666231889</v>
      </c>
      <c r="F9328">
        <v>2.6956052780151372</v>
      </c>
      <c r="G9328">
        <v>0</v>
      </c>
      <c r="H9328" s="15">
        <v>-999</v>
      </c>
    </row>
    <row r="9329" spans="1:8" x14ac:dyDescent="0.35">
      <c r="A9329" s="14">
        <v>58991</v>
      </c>
      <c r="B9329">
        <v>29328.068359375</v>
      </c>
      <c r="C9329">
        <v>15.80303955078125</v>
      </c>
      <c r="D9329">
        <v>29.736846923828121</v>
      </c>
      <c r="E9329">
        <v>1.909929739597287</v>
      </c>
      <c r="F9329">
        <v>1.8395147323608401</v>
      </c>
      <c r="G9329">
        <v>1.38332736492157</v>
      </c>
      <c r="H9329" s="15">
        <v>-999</v>
      </c>
    </row>
    <row r="9330" spans="1:8" x14ac:dyDescent="0.35">
      <c r="A9330" s="14">
        <v>58992</v>
      </c>
      <c r="B9330">
        <v>24700.9453125</v>
      </c>
      <c r="C9330">
        <v>16.598358154296879</v>
      </c>
      <c r="D9330">
        <v>31.297027587890621</v>
      </c>
      <c r="E9330">
        <v>2.4020510612813459</v>
      </c>
      <c r="F9330">
        <v>3.831461906433105</v>
      </c>
      <c r="G9330">
        <v>29.246379852294918</v>
      </c>
      <c r="H9330" s="15">
        <v>-999</v>
      </c>
    </row>
    <row r="9331" spans="1:8" x14ac:dyDescent="0.35">
      <c r="A9331" s="14">
        <v>58993</v>
      </c>
      <c r="B9331">
        <v>22221.923828125</v>
      </c>
      <c r="C9331">
        <v>14.88787841796875</v>
      </c>
      <c r="D9331">
        <v>25.77130126953125</v>
      </c>
      <c r="E9331">
        <v>1.8083295800214509</v>
      </c>
      <c r="F9331">
        <v>1.517001152038574</v>
      </c>
      <c r="G9331">
        <v>0.29697471857070917</v>
      </c>
      <c r="H9331" s="15">
        <v>-999</v>
      </c>
    </row>
    <row r="9332" spans="1:8" x14ac:dyDescent="0.35">
      <c r="A9332" s="14">
        <v>58994</v>
      </c>
      <c r="B9332">
        <v>24869.791015625</v>
      </c>
      <c r="C9332">
        <v>15.386962890625</v>
      </c>
      <c r="D9332">
        <v>28.38201904296875</v>
      </c>
      <c r="E9332">
        <v>1.896980124459875</v>
      </c>
      <c r="F9332">
        <v>2.1490507125854492</v>
      </c>
      <c r="G9332">
        <v>0.1165934503078461</v>
      </c>
      <c r="H9332" s="15">
        <v>-999</v>
      </c>
    </row>
    <row r="9333" spans="1:8" x14ac:dyDescent="0.35">
      <c r="A9333" s="14">
        <v>58995</v>
      </c>
      <c r="B9333">
        <v>14131.8857421875</v>
      </c>
      <c r="C9333">
        <v>12.60751342773438</v>
      </c>
      <c r="D9333">
        <v>23.62335205078125</v>
      </c>
      <c r="E9333">
        <v>1.742691999941232</v>
      </c>
      <c r="F9333">
        <v>3.5028419494628911</v>
      </c>
      <c r="G9333">
        <v>0.84333270788192749</v>
      </c>
      <c r="H9333" s="15">
        <v>-999</v>
      </c>
    </row>
    <row r="9334" spans="1:8" x14ac:dyDescent="0.35">
      <c r="A9334" s="14">
        <v>58996</v>
      </c>
      <c r="B9334">
        <v>19263.984375</v>
      </c>
      <c r="C9334">
        <v>11.94708251953125</v>
      </c>
      <c r="D9334">
        <v>23.974578857421879</v>
      </c>
      <c r="E9334">
        <v>1.5158904754751901</v>
      </c>
      <c r="F9334">
        <v>2.0490531921386719</v>
      </c>
      <c r="G9334">
        <v>1.7384625971317291E-2</v>
      </c>
      <c r="H9334" s="15">
        <v>-999</v>
      </c>
    </row>
    <row r="9335" spans="1:8" x14ac:dyDescent="0.35">
      <c r="A9335" s="14">
        <v>58997</v>
      </c>
      <c r="B9335">
        <v>29592.279296875</v>
      </c>
      <c r="C9335">
        <v>9.61297607421875</v>
      </c>
      <c r="D9335">
        <v>26.386199951171879</v>
      </c>
      <c r="E9335">
        <v>1.5352388709388729</v>
      </c>
      <c r="F9335">
        <v>1.6086025238037109</v>
      </c>
      <c r="G9335">
        <v>0</v>
      </c>
      <c r="H9335" s="15">
        <v>-999</v>
      </c>
    </row>
    <row r="9336" spans="1:8" x14ac:dyDescent="0.35">
      <c r="A9336" s="14">
        <v>58998</v>
      </c>
      <c r="B9336">
        <v>26406.083984375</v>
      </c>
      <c r="C9336">
        <v>14.43405151367188</v>
      </c>
      <c r="D9336">
        <v>30.649810791015621</v>
      </c>
      <c r="E9336">
        <v>1.869980432818926</v>
      </c>
      <c r="F9336">
        <v>2.3990459442138672</v>
      </c>
      <c r="G9336">
        <v>0.59678274393081665</v>
      </c>
      <c r="H9336" s="15">
        <v>-999</v>
      </c>
    </row>
    <row r="9337" spans="1:8" x14ac:dyDescent="0.35">
      <c r="A9337" s="14">
        <v>58999</v>
      </c>
      <c r="B9337">
        <v>19513.083984375</v>
      </c>
      <c r="C9337">
        <v>15.20486450195312</v>
      </c>
      <c r="D9337">
        <v>26.662384033203121</v>
      </c>
      <c r="E9337">
        <v>1.981075011383733</v>
      </c>
      <c r="F9337">
        <v>3.7268838882446289</v>
      </c>
      <c r="G9337">
        <v>10.407766342163089</v>
      </c>
      <c r="H9337" s="15">
        <v>-999</v>
      </c>
    </row>
    <row r="9338" spans="1:8" x14ac:dyDescent="0.35">
      <c r="A9338" s="14">
        <v>59000</v>
      </c>
      <c r="B9338">
        <v>15849.5341796875</v>
      </c>
      <c r="C9338">
        <v>14.81332397460938</v>
      </c>
      <c r="D9338">
        <v>22.189300537109379</v>
      </c>
      <c r="E9338">
        <v>1.7287069845762439</v>
      </c>
      <c r="F9338">
        <v>5.6173067092895508</v>
      </c>
      <c r="G9338">
        <v>4.8620662689208984</v>
      </c>
      <c r="H9338" s="15">
        <v>-999</v>
      </c>
    </row>
    <row r="9339" spans="1:8" x14ac:dyDescent="0.35">
      <c r="A9339" s="14">
        <v>59001</v>
      </c>
      <c r="B9339">
        <v>13166.751953125</v>
      </c>
      <c r="C9339">
        <v>13.76608276367188</v>
      </c>
      <c r="D9339">
        <v>21.93084716796875</v>
      </c>
      <c r="E9339">
        <v>1.758747263081941</v>
      </c>
      <c r="F9339">
        <v>4.8940377235412598</v>
      </c>
      <c r="G9339">
        <v>4.4550151824951172</v>
      </c>
      <c r="H9339" s="15">
        <v>-999</v>
      </c>
    </row>
    <row r="9340" spans="1:8" x14ac:dyDescent="0.35">
      <c r="A9340" s="14">
        <v>59002</v>
      </c>
      <c r="B9340">
        <v>11085.8759765625</v>
      </c>
      <c r="C9340">
        <v>13.12924194335938</v>
      </c>
      <c r="D9340">
        <v>24.803131103515621</v>
      </c>
      <c r="E9340">
        <v>1.72942192678436</v>
      </c>
      <c r="F9340">
        <v>4.381833553314209</v>
      </c>
      <c r="G9340">
        <v>6.9742960929870614</v>
      </c>
      <c r="H9340" s="15">
        <v>-999</v>
      </c>
    </row>
    <row r="9341" spans="1:8" x14ac:dyDescent="0.35">
      <c r="A9341" s="14">
        <v>59003</v>
      </c>
      <c r="B9341">
        <v>14487.8193359375</v>
      </c>
      <c r="C9341">
        <v>16.610626220703121</v>
      </c>
      <c r="D9341">
        <v>23.284637451171879</v>
      </c>
      <c r="E9341">
        <v>1.8973389940196459</v>
      </c>
      <c r="F9341">
        <v>3.880315780639648</v>
      </c>
      <c r="G9341">
        <v>0.28414434194564819</v>
      </c>
      <c r="H9341" s="15">
        <v>-999</v>
      </c>
    </row>
    <row r="9342" spans="1:8" x14ac:dyDescent="0.35">
      <c r="A9342" s="14">
        <v>59004</v>
      </c>
      <c r="B9342">
        <v>8210.7958984375</v>
      </c>
      <c r="C9342">
        <v>14.55484008789062</v>
      </c>
      <c r="D9342">
        <v>21.038726806640621</v>
      </c>
      <c r="E9342">
        <v>1.8704933569412421</v>
      </c>
      <c r="F9342">
        <v>2.8742284774780269</v>
      </c>
      <c r="G9342">
        <v>2.91285252571106</v>
      </c>
      <c r="H9342" s="15">
        <v>-999</v>
      </c>
    </row>
    <row r="9343" spans="1:8" x14ac:dyDescent="0.35">
      <c r="A9343" s="14">
        <v>59005</v>
      </c>
      <c r="B9343">
        <v>23240.212890625</v>
      </c>
      <c r="C9343">
        <v>13.13961791992188</v>
      </c>
      <c r="D9343">
        <v>25.2950439453125</v>
      </c>
      <c r="E9343">
        <v>1.6425529469836011</v>
      </c>
      <c r="F9343">
        <v>1.353263854980469</v>
      </c>
      <c r="G9343">
        <v>9.9179167300462723E-3</v>
      </c>
      <c r="H9343" s="15">
        <v>-999</v>
      </c>
    </row>
    <row r="9344" spans="1:8" x14ac:dyDescent="0.35">
      <c r="A9344" s="14">
        <v>59006</v>
      </c>
      <c r="B9344">
        <v>19197.802734375</v>
      </c>
      <c r="C9344">
        <v>14.523681640625</v>
      </c>
      <c r="D9344">
        <v>24.253875732421879</v>
      </c>
      <c r="E9344">
        <v>1.701993467988747</v>
      </c>
      <c r="F9344">
        <v>2.5570583343505859</v>
      </c>
      <c r="G9344">
        <v>0.71510040760040283</v>
      </c>
      <c r="H9344" s="15">
        <v>-999</v>
      </c>
    </row>
    <row r="9345" spans="1:8" x14ac:dyDescent="0.35">
      <c r="A9345" s="14">
        <v>59007</v>
      </c>
      <c r="B9345">
        <v>18187.328125</v>
      </c>
      <c r="C9345">
        <v>13.01226806640625</v>
      </c>
      <c r="D9345">
        <v>23.31488037109375</v>
      </c>
      <c r="E9345">
        <v>1.5742329951457721</v>
      </c>
      <c r="F9345">
        <v>2.777283668518066</v>
      </c>
      <c r="G9345">
        <v>3.39348204433918E-2</v>
      </c>
      <c r="H9345" s="15">
        <v>-999</v>
      </c>
    </row>
    <row r="9346" spans="1:8" x14ac:dyDescent="0.35">
      <c r="A9346" s="14">
        <v>59008</v>
      </c>
      <c r="B9346">
        <v>16828.73828125</v>
      </c>
      <c r="C9346">
        <v>12.7528076171875</v>
      </c>
      <c r="D9346">
        <v>24.413330078125</v>
      </c>
      <c r="E9346">
        <v>1.626154477606085</v>
      </c>
      <c r="F9346">
        <v>1.950581550598145</v>
      </c>
      <c r="G9346">
        <v>4.2863499373197562E-2</v>
      </c>
      <c r="H9346" s="15">
        <v>-999</v>
      </c>
    </row>
    <row r="9347" spans="1:8" x14ac:dyDescent="0.35">
      <c r="A9347" s="14">
        <v>59009</v>
      </c>
      <c r="B9347">
        <v>9324.9736328125</v>
      </c>
      <c r="C9347">
        <v>15.25582885742188</v>
      </c>
      <c r="D9347">
        <v>23.87139892578125</v>
      </c>
      <c r="E9347">
        <v>1.829580425874928</v>
      </c>
      <c r="F9347">
        <v>1.7902793884277339</v>
      </c>
      <c r="G9347">
        <v>3.4201493263244629</v>
      </c>
      <c r="H9347" s="15">
        <v>-999</v>
      </c>
    </row>
    <row r="9348" spans="1:8" x14ac:dyDescent="0.35">
      <c r="A9348" s="14">
        <v>59010</v>
      </c>
      <c r="B9348">
        <v>9969.091796875</v>
      </c>
      <c r="C9348">
        <v>16.5804443359375</v>
      </c>
      <c r="D9348">
        <v>21.551483154296879</v>
      </c>
      <c r="E9348">
        <v>1.970233478518163</v>
      </c>
      <c r="F9348">
        <v>2.555150032043457</v>
      </c>
      <c r="G9348">
        <v>5.4326996803283691</v>
      </c>
      <c r="H9348" s="15">
        <v>-999</v>
      </c>
    </row>
    <row r="9349" spans="1:8" x14ac:dyDescent="0.35">
      <c r="A9349" s="14">
        <v>59011</v>
      </c>
      <c r="B9349">
        <v>8396.8388671875</v>
      </c>
      <c r="C9349">
        <v>13.41607666015625</v>
      </c>
      <c r="D9349">
        <v>21.3909912109375</v>
      </c>
      <c r="E9349">
        <v>1.6996113416892471</v>
      </c>
      <c r="F9349">
        <v>3.245213508605957</v>
      </c>
      <c r="G9349">
        <v>3.063599824905396</v>
      </c>
      <c r="H9349" s="15">
        <v>-999</v>
      </c>
    </row>
    <row r="9350" spans="1:8" x14ac:dyDescent="0.35">
      <c r="A9350" s="14">
        <v>59012</v>
      </c>
      <c r="B9350">
        <v>21564.2578125</v>
      </c>
      <c r="C9350">
        <v>11.12533569335938</v>
      </c>
      <c r="D9350">
        <v>24.266387939453121</v>
      </c>
      <c r="E9350">
        <v>1.569189971641717</v>
      </c>
      <c r="F9350">
        <v>1.544863700866699</v>
      </c>
      <c r="G9350">
        <v>4.3038991279900074E-3</v>
      </c>
      <c r="H9350" s="15">
        <v>-999</v>
      </c>
    </row>
    <row r="9351" spans="1:8" x14ac:dyDescent="0.35">
      <c r="A9351" s="14">
        <v>59013</v>
      </c>
      <c r="B9351">
        <v>11818.5859375</v>
      </c>
      <c r="C9351">
        <v>14.70294189453125</v>
      </c>
      <c r="D9351">
        <v>22.422760009765621</v>
      </c>
      <c r="E9351">
        <v>1.717280829176782</v>
      </c>
      <c r="F9351">
        <v>3.1383457183837891</v>
      </c>
      <c r="G9351">
        <v>0.86899089813232422</v>
      </c>
      <c r="H9351" s="15">
        <v>-999</v>
      </c>
    </row>
    <row r="9352" spans="1:8" x14ac:dyDescent="0.35">
      <c r="A9352" s="14">
        <v>59014</v>
      </c>
      <c r="B9352">
        <v>12263.1103515625</v>
      </c>
      <c r="C9352">
        <v>13.45758056640625</v>
      </c>
      <c r="D9352">
        <v>23.366973876953121</v>
      </c>
      <c r="E9352">
        <v>1.8250283696366489</v>
      </c>
      <c r="F9352">
        <v>1.8585987091064451</v>
      </c>
      <c r="G9352">
        <v>2.8467576503753662</v>
      </c>
      <c r="H9352" s="15">
        <v>-999</v>
      </c>
    </row>
    <row r="9353" spans="1:8" x14ac:dyDescent="0.35">
      <c r="A9353" s="14">
        <v>59015</v>
      </c>
      <c r="B9353">
        <v>22784.74609375</v>
      </c>
      <c r="C9353">
        <v>10.95266723632812</v>
      </c>
      <c r="D9353">
        <v>24.251800537109379</v>
      </c>
      <c r="E9353">
        <v>1.6084407748862279</v>
      </c>
      <c r="F9353">
        <v>1.7734851837158201</v>
      </c>
      <c r="G9353">
        <v>4.3038991279900074E-3</v>
      </c>
      <c r="H9353" s="15">
        <v>-999</v>
      </c>
    </row>
    <row r="9354" spans="1:8" x14ac:dyDescent="0.35">
      <c r="A9354" s="14">
        <v>59016</v>
      </c>
      <c r="B9354">
        <v>26091.32421875</v>
      </c>
      <c r="C9354">
        <v>12.29522705078125</v>
      </c>
      <c r="D9354">
        <v>28.130828857421879</v>
      </c>
      <c r="E9354">
        <v>1.8206830505373259</v>
      </c>
      <c r="F9354">
        <v>1.932642936706543</v>
      </c>
      <c r="G9354">
        <v>0</v>
      </c>
      <c r="H9354" s="15">
        <v>-999</v>
      </c>
    </row>
    <row r="9355" spans="1:8" x14ac:dyDescent="0.35">
      <c r="A9355" s="14">
        <v>59017</v>
      </c>
      <c r="B9355">
        <v>25928.208984375</v>
      </c>
      <c r="C9355">
        <v>13.92742919921875</v>
      </c>
      <c r="D9355">
        <v>29.570098876953121</v>
      </c>
      <c r="E9355">
        <v>1.952726272256603</v>
      </c>
      <c r="F9355">
        <v>1.8677587509155269</v>
      </c>
      <c r="G9355">
        <v>0</v>
      </c>
      <c r="H9355" s="15">
        <v>-999</v>
      </c>
    </row>
    <row r="9356" spans="1:8" x14ac:dyDescent="0.35">
      <c r="A9356" s="14">
        <v>59018</v>
      </c>
      <c r="B9356">
        <v>26982.455078125</v>
      </c>
      <c r="C9356">
        <v>14.80108642578125</v>
      </c>
      <c r="D9356">
        <v>28.360107421875</v>
      </c>
      <c r="E9356">
        <v>1.973980318912351</v>
      </c>
      <c r="F9356">
        <v>1.81775951385498</v>
      </c>
      <c r="G9356">
        <v>0</v>
      </c>
      <c r="H9356" s="15">
        <v>-999</v>
      </c>
    </row>
    <row r="9357" spans="1:8" x14ac:dyDescent="0.35">
      <c r="A9357" s="14">
        <v>59019</v>
      </c>
      <c r="B9357">
        <v>26793.287109375</v>
      </c>
      <c r="C9357">
        <v>16.715362548828121</v>
      </c>
      <c r="D9357">
        <v>30.855133056640621</v>
      </c>
      <c r="E9357">
        <v>2.1470182219459648</v>
      </c>
      <c r="F9357">
        <v>2.5616388320922852</v>
      </c>
      <c r="G9357">
        <v>0</v>
      </c>
      <c r="H9357" s="15">
        <v>-999</v>
      </c>
    </row>
    <row r="9358" spans="1:8" x14ac:dyDescent="0.35">
      <c r="A9358" s="14">
        <v>59020</v>
      </c>
      <c r="B9358">
        <v>26552</v>
      </c>
      <c r="C9358">
        <v>17.91168212890625</v>
      </c>
      <c r="D9358">
        <v>33.915008544921882</v>
      </c>
      <c r="E9358">
        <v>2.3020639287792148</v>
      </c>
      <c r="F9358">
        <v>2.3188953399658199</v>
      </c>
      <c r="G9358">
        <v>0</v>
      </c>
      <c r="H9358" s="15">
        <v>-999</v>
      </c>
    </row>
    <row r="9359" spans="1:8" x14ac:dyDescent="0.35">
      <c r="A9359" s="14">
        <v>59021</v>
      </c>
      <c r="B9359">
        <v>26101.224609375</v>
      </c>
      <c r="C9359">
        <v>18.284332275390621</v>
      </c>
      <c r="D9359">
        <v>31.62115478515625</v>
      </c>
      <c r="E9359">
        <v>2.3910911699648159</v>
      </c>
      <c r="F9359">
        <v>3.3917760848999019</v>
      </c>
      <c r="G9359">
        <v>0</v>
      </c>
      <c r="H9359" s="15">
        <v>-999</v>
      </c>
    </row>
    <row r="9360" spans="1:8" x14ac:dyDescent="0.35">
      <c r="A9360" s="14">
        <v>59022</v>
      </c>
      <c r="B9360">
        <v>16133.55078125</v>
      </c>
      <c r="C9360">
        <v>15.58697509765625</v>
      </c>
      <c r="D9360">
        <v>23.351348876953121</v>
      </c>
      <c r="E9360">
        <v>1.631511179873097</v>
      </c>
      <c r="F9360">
        <v>3.3062810897827148</v>
      </c>
      <c r="G9360">
        <v>0.30494022369384771</v>
      </c>
      <c r="H9360" s="15">
        <v>-999</v>
      </c>
    </row>
    <row r="9361" spans="1:8" x14ac:dyDescent="0.35">
      <c r="A9361" s="14">
        <v>59023</v>
      </c>
      <c r="B9361">
        <v>17205.517578125</v>
      </c>
      <c r="C9361">
        <v>12.0848388671875</v>
      </c>
      <c r="D9361">
        <v>23.727569580078121</v>
      </c>
      <c r="E9361">
        <v>1.5900856944255339</v>
      </c>
      <c r="F9361">
        <v>1.9295892715454099</v>
      </c>
      <c r="G9361">
        <v>0.1047461926937103</v>
      </c>
      <c r="H9361" s="15">
        <v>-999</v>
      </c>
    </row>
    <row r="9362" spans="1:8" x14ac:dyDescent="0.35">
      <c r="A9362" s="14">
        <v>59024</v>
      </c>
      <c r="B9362">
        <v>8251.4443359375</v>
      </c>
      <c r="C9362">
        <v>13.98687744140625</v>
      </c>
      <c r="D9362">
        <v>20.59161376953125</v>
      </c>
      <c r="E9362">
        <v>1.783827828556684</v>
      </c>
      <c r="F9362">
        <v>2.1066856384277339</v>
      </c>
      <c r="G9362">
        <v>26.8601188659668</v>
      </c>
      <c r="H9362" s="15">
        <v>-999</v>
      </c>
    </row>
    <row r="9363" spans="1:8" x14ac:dyDescent="0.35">
      <c r="A9363" s="14">
        <v>59025</v>
      </c>
      <c r="B9363">
        <v>16681.259765625</v>
      </c>
      <c r="C9363">
        <v>14.51992797851562</v>
      </c>
      <c r="D9363">
        <v>21.425384521484379</v>
      </c>
      <c r="E9363">
        <v>1.6980144524280989</v>
      </c>
      <c r="F9363">
        <v>4.6516757011413574</v>
      </c>
      <c r="G9363">
        <v>3.7063007354736328</v>
      </c>
      <c r="H9363" s="15">
        <v>-999</v>
      </c>
    </row>
    <row r="9364" spans="1:8" x14ac:dyDescent="0.35">
      <c r="A9364" s="14">
        <v>59026</v>
      </c>
      <c r="B9364">
        <v>18130.00390625</v>
      </c>
      <c r="C9364">
        <v>15.16619873046875</v>
      </c>
      <c r="D9364">
        <v>26.064178466796879</v>
      </c>
      <c r="E9364">
        <v>1.929746843212979</v>
      </c>
      <c r="F9364">
        <v>3.7604713439941411</v>
      </c>
      <c r="G9364">
        <v>0.27736172080039978</v>
      </c>
      <c r="H9364" s="15">
        <v>-999</v>
      </c>
    </row>
    <row r="9365" spans="1:8" x14ac:dyDescent="0.35">
      <c r="A9365" s="14">
        <v>59027</v>
      </c>
      <c r="B9365">
        <v>11606.4853515625</v>
      </c>
      <c r="C9365">
        <v>13.42739868164062</v>
      </c>
      <c r="D9365">
        <v>22.8896484375</v>
      </c>
      <c r="E9365">
        <v>1.7357476593087451</v>
      </c>
      <c r="F9365">
        <v>1.442193984985352</v>
      </c>
      <c r="G9365">
        <v>5.1814872771501541E-2</v>
      </c>
      <c r="H9365" s="15">
        <v>-999</v>
      </c>
    </row>
    <row r="9366" spans="1:8" x14ac:dyDescent="0.35">
      <c r="A9366" s="14">
        <v>59028</v>
      </c>
      <c r="B9366">
        <v>21241.15625</v>
      </c>
      <c r="C9366">
        <v>11.57913208007812</v>
      </c>
      <c r="D9366">
        <v>22.35186767578125</v>
      </c>
      <c r="E9366">
        <v>1.5086537373701461</v>
      </c>
      <c r="F9366">
        <v>2.163172721862793</v>
      </c>
      <c r="G9366">
        <v>1.7946843290701511E-3</v>
      </c>
      <c r="H9366" s="15">
        <v>-999</v>
      </c>
    </row>
    <row r="9367" spans="1:8" x14ac:dyDescent="0.35">
      <c r="A9367" s="14">
        <v>59029</v>
      </c>
      <c r="B9367">
        <v>12584.6484375</v>
      </c>
      <c r="C9367">
        <v>13.1632080078125</v>
      </c>
      <c r="D9367">
        <v>23.533721923828121</v>
      </c>
      <c r="E9367">
        <v>1.7663241322386869</v>
      </c>
      <c r="F9367">
        <v>1.8967657089233401</v>
      </c>
      <c r="G9367">
        <v>1.2919241189956669</v>
      </c>
      <c r="H9367" s="15">
        <v>-999</v>
      </c>
    </row>
    <row r="9368" spans="1:8" x14ac:dyDescent="0.35">
      <c r="A9368" s="14">
        <v>59030</v>
      </c>
      <c r="B9368">
        <v>11572.611328125</v>
      </c>
      <c r="C9368">
        <v>14.90109252929688</v>
      </c>
      <c r="D9368">
        <v>22.52593994140625</v>
      </c>
      <c r="E9368">
        <v>1.7563607341636931</v>
      </c>
      <c r="F9368">
        <v>2.6624002456665039</v>
      </c>
      <c r="G9368">
        <v>1.04511034488678</v>
      </c>
      <c r="H9368" s="15">
        <v>-999</v>
      </c>
    </row>
    <row r="9369" spans="1:8" x14ac:dyDescent="0.35">
      <c r="A9369" s="14">
        <v>59031</v>
      </c>
      <c r="B9369">
        <v>12551.2958984375</v>
      </c>
      <c r="C9369">
        <v>14.99072265625</v>
      </c>
      <c r="D9369">
        <v>22.511322021484379</v>
      </c>
      <c r="E9369">
        <v>1.7808069558418409</v>
      </c>
      <c r="F9369">
        <v>3.5883369445800781</v>
      </c>
      <c r="G9369">
        <v>4.2514605522155762</v>
      </c>
      <c r="H9369" s="15">
        <v>-999</v>
      </c>
    </row>
    <row r="9370" spans="1:8" x14ac:dyDescent="0.35">
      <c r="A9370" s="14">
        <v>59032</v>
      </c>
      <c r="B9370">
        <v>13124.5390625</v>
      </c>
      <c r="C9370">
        <v>14.62841796875</v>
      </c>
      <c r="D9370">
        <v>23.284637451171879</v>
      </c>
      <c r="E9370">
        <v>1.711529599082118</v>
      </c>
      <c r="F9370">
        <v>2.3708028793334961</v>
      </c>
      <c r="G9370">
        <v>2.203737385571003E-2</v>
      </c>
      <c r="H9370" s="15">
        <v>-999</v>
      </c>
    </row>
    <row r="9371" spans="1:8" x14ac:dyDescent="0.35">
      <c r="A9371" s="14">
        <v>59033</v>
      </c>
      <c r="B9371">
        <v>15024.0634765625</v>
      </c>
      <c r="C9371">
        <v>14.60671997070312</v>
      </c>
      <c r="D9371">
        <v>23.5931396484375</v>
      </c>
      <c r="E9371">
        <v>1.82724329254217</v>
      </c>
      <c r="F9371">
        <v>1.6089849472045901</v>
      </c>
      <c r="G9371">
        <v>0.12801176309585571</v>
      </c>
      <c r="H9371" s="15">
        <v>-999</v>
      </c>
    </row>
    <row r="9372" spans="1:8" x14ac:dyDescent="0.35">
      <c r="A9372" s="14">
        <v>59034</v>
      </c>
      <c r="B9372">
        <v>20029.525390625</v>
      </c>
      <c r="C9372">
        <v>13.779296875</v>
      </c>
      <c r="D9372">
        <v>26.4581298828125</v>
      </c>
      <c r="E9372">
        <v>1.822355279998054</v>
      </c>
      <c r="F9372">
        <v>3.6513128280639648</v>
      </c>
      <c r="G9372">
        <v>0</v>
      </c>
      <c r="H9372" s="15">
        <v>-999</v>
      </c>
    </row>
    <row r="9373" spans="1:8" x14ac:dyDescent="0.35">
      <c r="A9373" s="14">
        <v>59035</v>
      </c>
      <c r="B9373">
        <v>7876.75048828125</v>
      </c>
      <c r="C9373">
        <v>16.061553955078121</v>
      </c>
      <c r="D9373">
        <v>23.823455810546879</v>
      </c>
      <c r="E9373">
        <v>1.8791486741315</v>
      </c>
      <c r="F9373">
        <v>4.6761031150817871</v>
      </c>
      <c r="G9373">
        <v>3.4038524627685551</v>
      </c>
      <c r="H9373" s="15">
        <v>-999</v>
      </c>
    </row>
    <row r="9374" spans="1:8" x14ac:dyDescent="0.35">
      <c r="A9374" s="14">
        <v>59036</v>
      </c>
      <c r="B9374">
        <v>17865.26953125</v>
      </c>
      <c r="C9374">
        <v>11.98956298828125</v>
      </c>
      <c r="D9374">
        <v>22.009002685546879</v>
      </c>
      <c r="E9374">
        <v>1.458789473192639</v>
      </c>
      <c r="F9374">
        <v>3.0891094207763672</v>
      </c>
      <c r="G9374">
        <v>3.4893646836280823E-2</v>
      </c>
      <c r="H9374" s="15">
        <v>-999</v>
      </c>
    </row>
    <row r="9375" spans="1:8" x14ac:dyDescent="0.35">
      <c r="A9375" s="14">
        <v>59037</v>
      </c>
      <c r="B9375">
        <v>14730.666015625</v>
      </c>
      <c r="C9375">
        <v>11.75274658203125</v>
      </c>
      <c r="D9375">
        <v>25.45135498046875</v>
      </c>
      <c r="E9375">
        <v>1.578993497770629</v>
      </c>
      <c r="F9375">
        <v>2.45057201385498</v>
      </c>
      <c r="G9375">
        <v>0</v>
      </c>
      <c r="H9375" s="15">
        <v>-999</v>
      </c>
    </row>
    <row r="9376" spans="1:8" x14ac:dyDescent="0.35">
      <c r="A9376" s="14">
        <v>59038</v>
      </c>
      <c r="B9376">
        <v>13979.1953125</v>
      </c>
      <c r="C9376">
        <v>13.42645263671875</v>
      </c>
      <c r="D9376">
        <v>25.4659423828125</v>
      </c>
      <c r="E9376">
        <v>1.8877220201602589</v>
      </c>
      <c r="F9376">
        <v>1.909360885620117</v>
      </c>
      <c r="G9376">
        <v>7.5074970722198486E-2</v>
      </c>
      <c r="H9376" s="15">
        <v>-999</v>
      </c>
    </row>
    <row r="9377" spans="1:8" x14ac:dyDescent="0.35">
      <c r="A9377" s="14">
        <v>59039</v>
      </c>
      <c r="B9377">
        <v>20457.896484375</v>
      </c>
      <c r="C9377">
        <v>14.43124389648438</v>
      </c>
      <c r="D9377">
        <v>27.28875732421875</v>
      </c>
      <c r="E9377">
        <v>1.972479448253496</v>
      </c>
      <c r="F9377">
        <v>1.1330394744873049</v>
      </c>
      <c r="G9377">
        <v>7.2917141951620579E-3</v>
      </c>
      <c r="H9377" s="15">
        <v>-999</v>
      </c>
    </row>
    <row r="9378" spans="1:8" x14ac:dyDescent="0.35">
      <c r="A9378" s="14">
        <v>59040</v>
      </c>
      <c r="B9378">
        <v>20643.939453125</v>
      </c>
      <c r="C9378">
        <v>14.79541015625</v>
      </c>
      <c r="D9378">
        <v>27.437774658203121</v>
      </c>
      <c r="E9378">
        <v>1.9707599982546391</v>
      </c>
      <c r="F9378">
        <v>1.9627952575683589</v>
      </c>
      <c r="G9378">
        <v>0</v>
      </c>
      <c r="H9378" s="15">
        <v>-999</v>
      </c>
    </row>
    <row r="9379" spans="1:8" x14ac:dyDescent="0.35">
      <c r="A9379" s="14">
        <v>59041</v>
      </c>
      <c r="B9379">
        <v>16825.61328125</v>
      </c>
      <c r="C9379">
        <v>14.48028564453125</v>
      </c>
      <c r="D9379">
        <v>26.30908203125</v>
      </c>
      <c r="E9379">
        <v>1.7824701814429369</v>
      </c>
      <c r="F9379">
        <v>2.1353111267089839</v>
      </c>
      <c r="G9379">
        <v>1.7946843290701511E-3</v>
      </c>
      <c r="H9379" s="15">
        <v>-999</v>
      </c>
    </row>
    <row r="9380" spans="1:8" x14ac:dyDescent="0.35">
      <c r="A9380" s="14">
        <v>59042</v>
      </c>
      <c r="B9380">
        <v>10700.759765625</v>
      </c>
      <c r="C9380">
        <v>13.40850830078125</v>
      </c>
      <c r="D9380">
        <v>23.2637939453125</v>
      </c>
      <c r="E9380">
        <v>1.6793241771440119</v>
      </c>
      <c r="F9380">
        <v>3.687952995300293</v>
      </c>
      <c r="G9380">
        <v>2.320704460144043</v>
      </c>
      <c r="H9380" s="15">
        <v>-999</v>
      </c>
    </row>
    <row r="9381" spans="1:8" x14ac:dyDescent="0.35">
      <c r="A9381" s="14">
        <v>59043</v>
      </c>
      <c r="B9381">
        <v>18957.560546875</v>
      </c>
      <c r="C9381">
        <v>12.62451171875</v>
      </c>
      <c r="D9381">
        <v>24.249725341796879</v>
      </c>
      <c r="E9381">
        <v>1.549963817505754</v>
      </c>
      <c r="F9381">
        <v>2.692170143127441</v>
      </c>
      <c r="G9381">
        <v>0</v>
      </c>
      <c r="H9381" s="15">
        <v>-999</v>
      </c>
    </row>
    <row r="9382" spans="1:8" x14ac:dyDescent="0.35">
      <c r="A9382" s="14">
        <v>59044</v>
      </c>
      <c r="B9382">
        <v>16400.890625</v>
      </c>
      <c r="C9382">
        <v>15.19354248046875</v>
      </c>
      <c r="D9382">
        <v>28.6488037109375</v>
      </c>
      <c r="E9382">
        <v>1.947823109719899</v>
      </c>
      <c r="F9382">
        <v>2.3276739120483398</v>
      </c>
      <c r="G9382">
        <v>1.804595626890659E-2</v>
      </c>
      <c r="H9382" s="15">
        <v>-999</v>
      </c>
    </row>
    <row r="9383" spans="1:8" x14ac:dyDescent="0.35">
      <c r="A9383" s="14">
        <v>59045</v>
      </c>
      <c r="B9383">
        <v>10939.958984375</v>
      </c>
      <c r="C9383">
        <v>17.5823974609375</v>
      </c>
      <c r="D9383">
        <v>25.757781982421879</v>
      </c>
      <c r="E9383">
        <v>2.2327725674981238</v>
      </c>
      <c r="F9383">
        <v>2.2406520843505859</v>
      </c>
      <c r="G9383">
        <v>0.1357991844415665</v>
      </c>
      <c r="H9383" s="15">
        <v>-999</v>
      </c>
    </row>
    <row r="9384" spans="1:8" x14ac:dyDescent="0.35">
      <c r="A9384" s="14">
        <v>59046</v>
      </c>
      <c r="B9384">
        <v>13979.7158203125</v>
      </c>
      <c r="C9384">
        <v>13.11981201171875</v>
      </c>
      <c r="D9384">
        <v>27.34710693359375</v>
      </c>
      <c r="E9384">
        <v>2.0650750751763991</v>
      </c>
      <c r="F9384">
        <v>2.928044319152832</v>
      </c>
      <c r="G9384">
        <v>5.7571724057197571E-2</v>
      </c>
      <c r="H9384" s="15">
        <v>-999</v>
      </c>
    </row>
    <row r="9385" spans="1:8" x14ac:dyDescent="0.35">
      <c r="A9385" s="14">
        <v>59047</v>
      </c>
      <c r="B9385">
        <v>18600.5859375</v>
      </c>
      <c r="C9385">
        <v>10.55453491210938</v>
      </c>
      <c r="D9385">
        <v>23.34820556640625</v>
      </c>
      <c r="E9385">
        <v>1.430052500850552</v>
      </c>
      <c r="F9385">
        <v>2.3883590698242192</v>
      </c>
      <c r="G9385">
        <v>0</v>
      </c>
      <c r="H9385" s="15">
        <v>-999</v>
      </c>
    </row>
    <row r="9386" spans="1:8" x14ac:dyDescent="0.35">
      <c r="A9386" s="14">
        <v>59048</v>
      </c>
      <c r="B9386">
        <v>19227.505859375</v>
      </c>
      <c r="C9386">
        <v>9.498809814453125</v>
      </c>
      <c r="D9386">
        <v>23.751556396484379</v>
      </c>
      <c r="E9386">
        <v>1.434149398140381</v>
      </c>
      <c r="F9386">
        <v>1.525779724121094</v>
      </c>
      <c r="G9386">
        <v>0</v>
      </c>
      <c r="H9386" s="15">
        <v>-999</v>
      </c>
    </row>
    <row r="9387" spans="1:8" x14ac:dyDescent="0.35">
      <c r="A9387" s="14">
        <v>59049</v>
      </c>
      <c r="B9387">
        <v>21609.07421875</v>
      </c>
      <c r="C9387">
        <v>9.535614013671875</v>
      </c>
      <c r="D9387">
        <v>23.365936279296879</v>
      </c>
      <c r="E9387">
        <v>1.41048569608481</v>
      </c>
      <c r="F9387">
        <v>1.675013542175293</v>
      </c>
      <c r="G9387">
        <v>0</v>
      </c>
      <c r="H9387" s="15">
        <v>-999</v>
      </c>
    </row>
    <row r="9388" spans="1:8" x14ac:dyDescent="0.35">
      <c r="A9388" s="14">
        <v>59050</v>
      </c>
      <c r="B9388">
        <v>13447.12109375</v>
      </c>
      <c r="C9388">
        <v>11.83480834960938</v>
      </c>
      <c r="D9388">
        <v>25.23980712890625</v>
      </c>
      <c r="E9388">
        <v>1.484002931516613</v>
      </c>
      <c r="F9388">
        <v>2.3208036422729492</v>
      </c>
      <c r="G9388">
        <v>0.32469081878662109</v>
      </c>
      <c r="H9388" s="15">
        <v>-999</v>
      </c>
    </row>
    <row r="9389" spans="1:8" x14ac:dyDescent="0.35">
      <c r="A9389" s="14">
        <v>59051</v>
      </c>
      <c r="B9389">
        <v>10572.5615234375</v>
      </c>
      <c r="C9389">
        <v>11.86312866210938</v>
      </c>
      <c r="D9389">
        <v>20.017364501953121</v>
      </c>
      <c r="E9389">
        <v>1.392970368737132</v>
      </c>
      <c r="F9389">
        <v>2.1173725128173828</v>
      </c>
      <c r="G9389">
        <v>3.0931273475289341E-2</v>
      </c>
      <c r="H9389" s="15">
        <v>-999</v>
      </c>
    </row>
    <row r="9390" spans="1:8" x14ac:dyDescent="0.35">
      <c r="A9390" s="14">
        <v>59052</v>
      </c>
      <c r="B9390">
        <v>20888.349609375</v>
      </c>
      <c r="C9390">
        <v>8.25909423828125</v>
      </c>
      <c r="D9390">
        <v>23.643157958984379</v>
      </c>
      <c r="E9390">
        <v>1.29079086429736</v>
      </c>
      <c r="F9390">
        <v>1.428071975708008</v>
      </c>
      <c r="G9390">
        <v>0</v>
      </c>
      <c r="H9390" s="15">
        <v>-999</v>
      </c>
    </row>
    <row r="9391" spans="1:8" x14ac:dyDescent="0.35">
      <c r="A9391" s="14">
        <v>59053</v>
      </c>
      <c r="B9391">
        <v>12858.2412109375</v>
      </c>
      <c r="C9391">
        <v>11.88198852539062</v>
      </c>
      <c r="D9391">
        <v>25.484710693359379</v>
      </c>
      <c r="E9391">
        <v>1.490319378390033</v>
      </c>
      <c r="F9391">
        <v>3.6463508605957031</v>
      </c>
      <c r="G9391">
        <v>0.16110482811927801</v>
      </c>
      <c r="H9391" s="15">
        <v>-999</v>
      </c>
    </row>
    <row r="9392" spans="1:8" x14ac:dyDescent="0.35">
      <c r="A9392" s="14">
        <v>59054</v>
      </c>
      <c r="B9392">
        <v>9402.1005859375</v>
      </c>
      <c r="C9392">
        <v>11.97067260742188</v>
      </c>
      <c r="D9392">
        <v>18.976226806640621</v>
      </c>
      <c r="E9392">
        <v>1.368507358192137</v>
      </c>
      <c r="F9392">
        <v>6.9466710090637207</v>
      </c>
      <c r="G9392">
        <v>1.9654568433761599</v>
      </c>
      <c r="H9392" s="15">
        <v>-999</v>
      </c>
    </row>
    <row r="9393" spans="1:8" x14ac:dyDescent="0.35">
      <c r="A9393" s="14">
        <v>59055</v>
      </c>
      <c r="B9393">
        <v>9149.8740234375</v>
      </c>
      <c r="C9393">
        <v>10.23660278320312</v>
      </c>
      <c r="D9393">
        <v>18.98248291015625</v>
      </c>
      <c r="E9393">
        <v>1.3137272015191539</v>
      </c>
      <c r="F9393">
        <v>4.4940452575683594</v>
      </c>
      <c r="G9393">
        <v>0.49158060550689697</v>
      </c>
      <c r="H9393" s="15">
        <v>-999</v>
      </c>
    </row>
    <row r="9394" spans="1:8" x14ac:dyDescent="0.35">
      <c r="A9394" s="14">
        <v>59056</v>
      </c>
      <c r="B9394">
        <v>11821.1904296875</v>
      </c>
      <c r="C9394">
        <v>11.59518432617188</v>
      </c>
      <c r="D9394">
        <v>22.315399169921879</v>
      </c>
      <c r="E9394">
        <v>1.3226718340092181</v>
      </c>
      <c r="F9394">
        <v>3.5669631958007808</v>
      </c>
      <c r="G9394">
        <v>4.2732447385787957E-2</v>
      </c>
      <c r="H9394" s="15">
        <v>-999</v>
      </c>
    </row>
    <row r="9395" spans="1:8" x14ac:dyDescent="0.35">
      <c r="A9395" s="14">
        <v>59057</v>
      </c>
      <c r="B9395">
        <v>18048.70703125</v>
      </c>
      <c r="C9395">
        <v>14.40765380859375</v>
      </c>
      <c r="D9395">
        <v>25.141815185546879</v>
      </c>
      <c r="E9395">
        <v>1.817279655992063</v>
      </c>
      <c r="F9395">
        <v>3.052087783813477</v>
      </c>
      <c r="G9395">
        <v>9.2390701174736023E-3</v>
      </c>
      <c r="H9395" s="15">
        <v>-999</v>
      </c>
    </row>
    <row r="9396" spans="1:8" x14ac:dyDescent="0.35">
      <c r="A9396" s="14">
        <v>59058</v>
      </c>
      <c r="B9396">
        <v>17946.56640625</v>
      </c>
      <c r="C9396">
        <v>13.29718017578125</v>
      </c>
      <c r="D9396">
        <v>27.780670166015621</v>
      </c>
      <c r="E9396">
        <v>1.840387609417832</v>
      </c>
      <c r="F9396">
        <v>1.1963968276977539</v>
      </c>
      <c r="G9396">
        <v>0</v>
      </c>
      <c r="H9396" s="15">
        <v>-999</v>
      </c>
    </row>
    <row r="9397" spans="1:8" x14ac:dyDescent="0.35">
      <c r="A9397" s="14">
        <v>59059</v>
      </c>
      <c r="B9397">
        <v>16748.484375</v>
      </c>
      <c r="C9397">
        <v>14.80389404296875</v>
      </c>
      <c r="D9397">
        <v>27.284576416015621</v>
      </c>
      <c r="E9397">
        <v>1.9848535657969539</v>
      </c>
      <c r="F9397">
        <v>2.2933225631713872</v>
      </c>
      <c r="G9397">
        <v>1.3186648488044741E-2</v>
      </c>
      <c r="H9397" s="15">
        <v>-999</v>
      </c>
    </row>
    <row r="9398" spans="1:8" x14ac:dyDescent="0.35">
      <c r="A9398" s="14">
        <v>59060</v>
      </c>
      <c r="B9398">
        <v>17874.12890625</v>
      </c>
      <c r="C9398">
        <v>15.45111083984375</v>
      </c>
      <c r="D9398">
        <v>28.73321533203125</v>
      </c>
      <c r="E9398">
        <v>1.994418107400094</v>
      </c>
      <c r="F9398">
        <v>2.3791990280151372</v>
      </c>
      <c r="G9398">
        <v>0</v>
      </c>
      <c r="H9398" s="15">
        <v>-999</v>
      </c>
    </row>
    <row r="9399" spans="1:8" x14ac:dyDescent="0.35">
      <c r="A9399" s="14">
        <v>59061</v>
      </c>
      <c r="B9399">
        <v>17856.41015625</v>
      </c>
      <c r="C9399">
        <v>14.60293579101562</v>
      </c>
      <c r="D9399">
        <v>28.901031494140621</v>
      </c>
      <c r="E9399">
        <v>1.8700223133700951</v>
      </c>
      <c r="F9399">
        <v>1.7479133605957029</v>
      </c>
      <c r="G9399">
        <v>0</v>
      </c>
      <c r="H9399" s="15">
        <v>-999</v>
      </c>
    </row>
    <row r="9400" spans="1:8" x14ac:dyDescent="0.35">
      <c r="A9400" s="14">
        <v>59062</v>
      </c>
      <c r="B9400">
        <v>16956.416015625</v>
      </c>
      <c r="C9400">
        <v>14.97467041015625</v>
      </c>
      <c r="D9400">
        <v>29.75457763671875</v>
      </c>
      <c r="E9400">
        <v>1.953847750583978</v>
      </c>
      <c r="F9400">
        <v>1.237236022949219</v>
      </c>
      <c r="G9400">
        <v>2.4579062461853032</v>
      </c>
      <c r="H9400" s="15">
        <v>-999</v>
      </c>
    </row>
    <row r="9401" spans="1:8" x14ac:dyDescent="0.35">
      <c r="A9401" s="14">
        <v>59063</v>
      </c>
      <c r="B9401">
        <v>9526.6513671875</v>
      </c>
      <c r="C9401">
        <v>11.95370483398438</v>
      </c>
      <c r="D9401">
        <v>19.559844970703121</v>
      </c>
      <c r="E9401">
        <v>1.448464115716859</v>
      </c>
      <c r="F9401">
        <v>4.258171558380127</v>
      </c>
      <c r="G9401">
        <v>3.6679151058197021</v>
      </c>
      <c r="H9401" s="15">
        <v>-999</v>
      </c>
    </row>
    <row r="9402" spans="1:8" x14ac:dyDescent="0.35">
      <c r="A9402" s="14">
        <v>59064</v>
      </c>
      <c r="B9402">
        <v>6279.4833984375</v>
      </c>
      <c r="C9402">
        <v>12.10842895507812</v>
      </c>
      <c r="D9402">
        <v>18.937652587890621</v>
      </c>
      <c r="E9402">
        <v>1.491758589460547</v>
      </c>
      <c r="F9402">
        <v>3.878026008605957</v>
      </c>
      <c r="G9402">
        <v>3.152543306350708</v>
      </c>
      <c r="H9402" s="15">
        <v>-999</v>
      </c>
    </row>
    <row r="9403" spans="1:8" x14ac:dyDescent="0.35">
      <c r="A9403" s="14">
        <v>59065</v>
      </c>
      <c r="B9403">
        <v>12470.521484375</v>
      </c>
      <c r="C9403">
        <v>10.79888916015625</v>
      </c>
      <c r="D9403">
        <v>20.365447998046879</v>
      </c>
      <c r="E9403">
        <v>1.409070234535206</v>
      </c>
      <c r="F9403">
        <v>1.1540317535400391</v>
      </c>
      <c r="G9403">
        <v>3.0931273475289341E-2</v>
      </c>
      <c r="H9403" s="15">
        <v>-999</v>
      </c>
    </row>
    <row r="9404" spans="1:8" x14ac:dyDescent="0.35">
      <c r="A9404" s="14">
        <v>59066</v>
      </c>
      <c r="B9404">
        <v>3763.984619140625</v>
      </c>
      <c r="C9404">
        <v>10.28469848632812</v>
      </c>
      <c r="D9404">
        <v>20.612457275390621</v>
      </c>
      <c r="E9404">
        <v>1.6670522988083689</v>
      </c>
      <c r="F9404">
        <v>2.6494235992431641</v>
      </c>
      <c r="G9404">
        <v>24.692356109619141</v>
      </c>
      <c r="H9404" s="15">
        <v>-999</v>
      </c>
    </row>
    <row r="9405" spans="1:8" x14ac:dyDescent="0.35">
      <c r="A9405" s="14">
        <v>59067</v>
      </c>
      <c r="B9405">
        <v>7700.0869140625</v>
      </c>
      <c r="C9405">
        <v>10.689453125</v>
      </c>
      <c r="D9405">
        <v>18.8709716796875</v>
      </c>
      <c r="E9405">
        <v>1.3664476321476151</v>
      </c>
      <c r="F9405">
        <v>2.5914087295532231</v>
      </c>
      <c r="G9405">
        <v>0.2633061408996582</v>
      </c>
      <c r="H9405" s="15">
        <v>-999</v>
      </c>
    </row>
    <row r="9406" spans="1:8" x14ac:dyDescent="0.35">
      <c r="A9406" s="14">
        <v>59068</v>
      </c>
      <c r="B9406">
        <v>8724.630859375</v>
      </c>
      <c r="C9406">
        <v>9.237457275390625</v>
      </c>
      <c r="D9406">
        <v>18.29461669921875</v>
      </c>
      <c r="E9406">
        <v>1.3350268728662389</v>
      </c>
      <c r="F9406">
        <v>1.455933570861816</v>
      </c>
      <c r="G9406">
        <v>0.11171756684780119</v>
      </c>
      <c r="H9406" s="15">
        <v>-999</v>
      </c>
    </row>
    <row r="9407" spans="1:8" x14ac:dyDescent="0.35">
      <c r="A9407" s="14">
        <v>59069</v>
      </c>
      <c r="B9407">
        <v>12768.607421875</v>
      </c>
      <c r="C9407">
        <v>7.313751220703125</v>
      </c>
      <c r="D9407">
        <v>20.738555908203121</v>
      </c>
      <c r="E9407">
        <v>1.328575027023313</v>
      </c>
      <c r="F9407">
        <v>1.931116104125977</v>
      </c>
      <c r="G9407">
        <v>0</v>
      </c>
      <c r="H9407" s="15">
        <v>-999</v>
      </c>
    </row>
    <row r="9408" spans="1:8" x14ac:dyDescent="0.35">
      <c r="A9408" s="14">
        <v>59070</v>
      </c>
      <c r="B9408">
        <v>15579.0673828125</v>
      </c>
      <c r="C9408">
        <v>6.276885986328125</v>
      </c>
      <c r="D9408">
        <v>21.715087890625</v>
      </c>
      <c r="E9408">
        <v>1.3913005029792249</v>
      </c>
      <c r="F9408">
        <v>1.3227300643920901</v>
      </c>
      <c r="G9408">
        <v>0</v>
      </c>
      <c r="H9408" s="15">
        <v>-999</v>
      </c>
    </row>
    <row r="9409" spans="1:8" x14ac:dyDescent="0.35">
      <c r="A9409" s="14">
        <v>59071</v>
      </c>
      <c r="B9409">
        <v>9414.0869140625</v>
      </c>
      <c r="C9409">
        <v>10.60360717773438</v>
      </c>
      <c r="D9409">
        <v>21.246124267578121</v>
      </c>
      <c r="E9409">
        <v>1.5667972514615021</v>
      </c>
      <c r="F9409">
        <v>0.91434097290039063</v>
      </c>
      <c r="G9409">
        <v>1.3186648488044741E-2</v>
      </c>
      <c r="H9409" s="15">
        <v>-999</v>
      </c>
    </row>
    <row r="9410" spans="1:8" x14ac:dyDescent="0.35">
      <c r="A9410" s="14">
        <v>59072</v>
      </c>
      <c r="B9410">
        <v>13235.541015625</v>
      </c>
      <c r="C9410">
        <v>9.02423095703125</v>
      </c>
      <c r="D9410">
        <v>21.943328857421879</v>
      </c>
      <c r="E9410">
        <v>1.535918322051202</v>
      </c>
      <c r="F9410">
        <v>1.5803594589233401</v>
      </c>
      <c r="G9410">
        <v>4.8057585954666138E-3</v>
      </c>
      <c r="H9410" s="15">
        <v>-999</v>
      </c>
    </row>
    <row r="9411" spans="1:8" x14ac:dyDescent="0.35">
      <c r="A9411" s="14">
        <v>59073</v>
      </c>
      <c r="B9411">
        <v>8029.962890625</v>
      </c>
      <c r="C9411">
        <v>10.1922607421875</v>
      </c>
      <c r="D9411">
        <v>17.6036376953125</v>
      </c>
      <c r="E9411">
        <v>1.383423676854324</v>
      </c>
      <c r="F9411">
        <v>4.9432735443115234</v>
      </c>
      <c r="G9411">
        <v>1.635917186737061</v>
      </c>
      <c r="H9411" s="15">
        <v>-999</v>
      </c>
    </row>
    <row r="9412" spans="1:8" x14ac:dyDescent="0.35">
      <c r="A9412" s="14">
        <v>59074</v>
      </c>
      <c r="B9412">
        <v>7695.39697265625</v>
      </c>
      <c r="C9412">
        <v>9.03839111328125</v>
      </c>
      <c r="D9412">
        <v>18.38946533203125</v>
      </c>
      <c r="E9412">
        <v>1.3486395005268299</v>
      </c>
      <c r="F9412">
        <v>4.4043521881103516</v>
      </c>
      <c r="G9412">
        <v>2.5488021373748779</v>
      </c>
      <c r="H9412" s="15">
        <v>-999</v>
      </c>
    </row>
    <row r="9413" spans="1:8" x14ac:dyDescent="0.35">
      <c r="A9413" s="14">
        <v>59075</v>
      </c>
      <c r="B9413">
        <v>13130.7939453125</v>
      </c>
      <c r="C9413">
        <v>7.793975830078125</v>
      </c>
      <c r="D9413">
        <v>18.102874755859379</v>
      </c>
      <c r="E9413">
        <v>1.170411222054895</v>
      </c>
      <c r="F9413">
        <v>2.909723281860352</v>
      </c>
      <c r="G9413">
        <v>0</v>
      </c>
      <c r="H9413" s="15">
        <v>-999</v>
      </c>
    </row>
    <row r="9414" spans="1:8" x14ac:dyDescent="0.35">
      <c r="A9414" s="14">
        <v>59076</v>
      </c>
      <c r="B9414">
        <v>11135.3828125</v>
      </c>
      <c r="C9414">
        <v>6.906158447265625</v>
      </c>
      <c r="D9414">
        <v>17.195098876953121</v>
      </c>
      <c r="E9414">
        <v>1.1949457570498221</v>
      </c>
      <c r="F9414">
        <v>2.994836807250977</v>
      </c>
      <c r="G9414">
        <v>9.2390701174736023E-3</v>
      </c>
      <c r="H9414" s="15">
        <v>-999</v>
      </c>
    </row>
    <row r="9415" spans="1:8" x14ac:dyDescent="0.35">
      <c r="A9415" s="14">
        <v>59077</v>
      </c>
      <c r="B9415">
        <v>4710.87890625</v>
      </c>
      <c r="C9415">
        <v>10.417724609375</v>
      </c>
      <c r="D9415">
        <v>16.13519287109375</v>
      </c>
      <c r="E9415">
        <v>1.3465622426057591</v>
      </c>
      <c r="F9415">
        <v>1.736081123352051</v>
      </c>
      <c r="G9415">
        <v>0.49158060550689697</v>
      </c>
      <c r="H9415" s="15">
        <v>-999</v>
      </c>
    </row>
    <row r="9416" spans="1:8" x14ac:dyDescent="0.35">
      <c r="A9416" s="14">
        <v>59078</v>
      </c>
      <c r="B9416">
        <v>3594.6162109375</v>
      </c>
      <c r="C9416">
        <v>9.79693603515625</v>
      </c>
      <c r="D9416">
        <v>16.14874267578125</v>
      </c>
      <c r="E9416">
        <v>1.36578650870503</v>
      </c>
      <c r="F9416">
        <v>3.2123899459838872</v>
      </c>
      <c r="G9416">
        <v>9.8061637878417969</v>
      </c>
      <c r="H9416" s="15">
        <v>-999</v>
      </c>
    </row>
    <row r="9417" spans="1:8" x14ac:dyDescent="0.35">
      <c r="A9417" s="14">
        <v>59079</v>
      </c>
      <c r="B9417">
        <v>7058.57470703125</v>
      </c>
      <c r="C9417">
        <v>10.79324340820312</v>
      </c>
      <c r="D9417">
        <v>17.854827880859379</v>
      </c>
      <c r="E9417">
        <v>1.4265487228610181</v>
      </c>
      <c r="F9417">
        <v>2.6036224365234379</v>
      </c>
      <c r="G9417">
        <v>3.0890591144561772</v>
      </c>
      <c r="H9417" s="15">
        <v>-999</v>
      </c>
    </row>
    <row r="9418" spans="1:8" x14ac:dyDescent="0.35">
      <c r="A9418" s="14">
        <v>59080</v>
      </c>
      <c r="B9418">
        <v>6490.02099609375</v>
      </c>
      <c r="C9418">
        <v>10.11395263671875</v>
      </c>
      <c r="D9418">
        <v>18.69586181640625</v>
      </c>
      <c r="E9418">
        <v>1.4993864519201701</v>
      </c>
      <c r="F9418">
        <v>1.2204418182373049</v>
      </c>
      <c r="G9418">
        <v>0.73079788684844971</v>
      </c>
      <c r="H9418" s="15">
        <v>-999</v>
      </c>
    </row>
    <row r="9419" spans="1:8" x14ac:dyDescent="0.35">
      <c r="A9419" s="14">
        <v>59081</v>
      </c>
      <c r="B9419">
        <v>7528.11376953125</v>
      </c>
      <c r="C9419">
        <v>10.17526245117188</v>
      </c>
      <c r="D9419">
        <v>17.4598388671875</v>
      </c>
      <c r="E9419">
        <v>1.406389595960414</v>
      </c>
      <c r="F9419">
        <v>1.0055608749389651</v>
      </c>
      <c r="G9419">
        <v>2.2393969818949699E-2</v>
      </c>
      <c r="H9419" s="15">
        <v>-999</v>
      </c>
    </row>
    <row r="9420" spans="1:8" x14ac:dyDescent="0.35">
      <c r="A9420" s="14">
        <v>59082</v>
      </c>
      <c r="B9420">
        <v>8935.16796875</v>
      </c>
      <c r="C9420">
        <v>9.59033203125</v>
      </c>
      <c r="D9420">
        <v>17.540069580078121</v>
      </c>
      <c r="E9420">
        <v>1.3810569015975991</v>
      </c>
      <c r="F9420">
        <v>1.048308372497559</v>
      </c>
      <c r="G9420">
        <v>8.52955412119627E-3</v>
      </c>
      <c r="H9420" s="15">
        <v>-999</v>
      </c>
    </row>
    <row r="9421" spans="1:8" x14ac:dyDescent="0.35">
      <c r="A9421" s="14">
        <v>59083</v>
      </c>
      <c r="B9421">
        <v>13044.8076171875</v>
      </c>
      <c r="C9421">
        <v>9.6629638671875</v>
      </c>
      <c r="D9421">
        <v>17.84649658203125</v>
      </c>
      <c r="E9421">
        <v>1.274062891418692</v>
      </c>
      <c r="F9421">
        <v>3.6753578186035161</v>
      </c>
      <c r="G9421">
        <v>0</v>
      </c>
      <c r="H9421" s="15">
        <v>-999</v>
      </c>
    </row>
    <row r="9422" spans="1:8" x14ac:dyDescent="0.35">
      <c r="A9422" s="14">
        <v>59084</v>
      </c>
      <c r="B9422">
        <v>13000.5107421875</v>
      </c>
      <c r="C9422">
        <v>7.934539794921875</v>
      </c>
      <c r="D9422">
        <v>18.3634033203125</v>
      </c>
      <c r="E9422">
        <v>1.2201092422148709</v>
      </c>
      <c r="F9422">
        <v>5.5386819839477539</v>
      </c>
      <c r="G9422">
        <v>0</v>
      </c>
      <c r="H9422" s="15">
        <v>-999</v>
      </c>
    </row>
    <row r="9423" spans="1:8" x14ac:dyDescent="0.35">
      <c r="A9423" s="14">
        <v>59085</v>
      </c>
      <c r="B9423">
        <v>12714.9306640625</v>
      </c>
      <c r="C9423">
        <v>9.649749755859375</v>
      </c>
      <c r="D9423">
        <v>19.5650634765625</v>
      </c>
      <c r="E9423">
        <v>1.2149155307619051</v>
      </c>
      <c r="F9423">
        <v>6.5840826034545898</v>
      </c>
      <c r="G9423">
        <v>0</v>
      </c>
      <c r="H9423" s="15">
        <v>-999</v>
      </c>
    </row>
    <row r="9424" spans="1:8" x14ac:dyDescent="0.35">
      <c r="A9424" s="14">
        <v>59086</v>
      </c>
      <c r="B9424">
        <v>13251.6962890625</v>
      </c>
      <c r="C9424">
        <v>9.134613037109375</v>
      </c>
      <c r="D9424">
        <v>18.2779541015625</v>
      </c>
      <c r="E9424">
        <v>0.6833968832491446</v>
      </c>
      <c r="F9424">
        <v>5.5508956909179688</v>
      </c>
      <c r="G9424">
        <v>0</v>
      </c>
      <c r="H9424" s="15">
        <v>-999</v>
      </c>
    </row>
    <row r="9425" spans="1:8" x14ac:dyDescent="0.35">
      <c r="A9425" s="14">
        <v>59087</v>
      </c>
      <c r="B9425">
        <v>12655</v>
      </c>
      <c r="C9425">
        <v>5.657012939453125</v>
      </c>
      <c r="D9425">
        <v>18.4832763671875</v>
      </c>
      <c r="E9425">
        <v>0.76353928191739173</v>
      </c>
      <c r="F9425">
        <v>3.8929109573364258</v>
      </c>
      <c r="G9425">
        <v>0</v>
      </c>
      <c r="H9425" s="15">
        <v>-999</v>
      </c>
    </row>
    <row r="9426" spans="1:8" x14ac:dyDescent="0.35">
      <c r="A9426" s="14">
        <v>59088</v>
      </c>
      <c r="B9426">
        <v>9516.75</v>
      </c>
      <c r="C9426">
        <v>5.8768310546875</v>
      </c>
      <c r="D9426">
        <v>23.24920654296875</v>
      </c>
      <c r="E9426">
        <v>1.315464021622091</v>
      </c>
      <c r="F9426">
        <v>3.9051246643066411</v>
      </c>
      <c r="G9426">
        <v>2.4763414859771729</v>
      </c>
      <c r="H9426" s="15">
        <v>-999</v>
      </c>
    </row>
    <row r="9427" spans="1:8" x14ac:dyDescent="0.35">
      <c r="A9427" s="14">
        <v>59089</v>
      </c>
      <c r="B9427">
        <v>4124.08544921875</v>
      </c>
      <c r="C9427">
        <v>15.92379760742188</v>
      </c>
      <c r="D9427">
        <v>19.07940673828125</v>
      </c>
      <c r="E9427">
        <v>1.7176162309095531</v>
      </c>
      <c r="F9427">
        <v>2.3001928329467769</v>
      </c>
      <c r="G9427">
        <v>7.290198802947998</v>
      </c>
      <c r="H9427" s="15">
        <v>-999</v>
      </c>
    </row>
    <row r="9428" spans="1:8" x14ac:dyDescent="0.35">
      <c r="A9428" s="14">
        <v>59090</v>
      </c>
      <c r="B9428">
        <v>8086.7666015625</v>
      </c>
      <c r="C9428">
        <v>12.59054565429688</v>
      </c>
      <c r="D9428">
        <v>21.89227294921875</v>
      </c>
      <c r="E9428">
        <v>1.7286838911689859</v>
      </c>
      <c r="F9428">
        <v>2.6673622131347661</v>
      </c>
      <c r="G9428">
        <v>0</v>
      </c>
      <c r="H9428" s="15">
        <v>-999</v>
      </c>
    </row>
    <row r="9429" spans="1:8" x14ac:dyDescent="0.35">
      <c r="A9429" s="14">
        <v>59091</v>
      </c>
      <c r="B9429">
        <v>9431.8056640625</v>
      </c>
      <c r="C9429">
        <v>16.191741943359379</v>
      </c>
      <c r="D9429">
        <v>23.37322998046875</v>
      </c>
      <c r="E9429">
        <v>1.889037301183101</v>
      </c>
      <c r="F9429">
        <v>4.567326545715332</v>
      </c>
      <c r="G9429">
        <v>1.513471126556396</v>
      </c>
      <c r="H9429" s="15">
        <v>-999</v>
      </c>
    </row>
    <row r="9430" spans="1:8" x14ac:dyDescent="0.35">
      <c r="A9430" s="14">
        <v>59092</v>
      </c>
      <c r="B9430">
        <v>8667.3056640625</v>
      </c>
      <c r="C9430">
        <v>13.49624633789062</v>
      </c>
      <c r="D9430">
        <v>18.01739501953125</v>
      </c>
      <c r="E9430">
        <v>1.3729359684455029</v>
      </c>
      <c r="F9430">
        <v>5.379143238067627</v>
      </c>
      <c r="G9430">
        <v>0.47483387589454651</v>
      </c>
      <c r="H9430" s="15">
        <v>-999</v>
      </c>
    </row>
    <row r="9431" spans="1:8" x14ac:dyDescent="0.35">
      <c r="A9431" s="14">
        <v>59093</v>
      </c>
      <c r="B9431">
        <v>7889.2578125</v>
      </c>
      <c r="C9431">
        <v>13.22454833984375</v>
      </c>
      <c r="D9431">
        <v>19.40142822265625</v>
      </c>
      <c r="E9431">
        <v>1.408629739352222</v>
      </c>
      <c r="F9431">
        <v>6.2039370536804199</v>
      </c>
      <c r="G9431">
        <v>1.4735462665557859</v>
      </c>
      <c r="H9431" s="15">
        <v>-999</v>
      </c>
    </row>
    <row r="9432" spans="1:8" x14ac:dyDescent="0.35">
      <c r="A9432" s="14">
        <v>59094</v>
      </c>
      <c r="B9432">
        <v>5736.98681640625</v>
      </c>
      <c r="C9432">
        <v>13.06130981445312</v>
      </c>
      <c r="D9432">
        <v>18.037200927734379</v>
      </c>
      <c r="E9432">
        <v>1.4998435553618541</v>
      </c>
      <c r="F9432">
        <v>5.7611970901489258</v>
      </c>
      <c r="G9432">
        <v>1.938032984733582</v>
      </c>
      <c r="H9432" s="15">
        <v>-999</v>
      </c>
    </row>
    <row r="9433" spans="1:8" x14ac:dyDescent="0.35">
      <c r="A9433" s="14">
        <v>59095</v>
      </c>
      <c r="B9433">
        <v>3939.083740234375</v>
      </c>
      <c r="C9433">
        <v>11.98199462890625</v>
      </c>
      <c r="D9433">
        <v>17.276397705078121</v>
      </c>
      <c r="E9433">
        <v>1.346293476382997</v>
      </c>
      <c r="F9433">
        <v>5.3260908126831046</v>
      </c>
      <c r="G9433">
        <v>0.10416391491889949</v>
      </c>
      <c r="H9433" s="15">
        <v>-999</v>
      </c>
    </row>
    <row r="9434" spans="1:8" x14ac:dyDescent="0.35">
      <c r="A9434" s="14">
        <v>59096</v>
      </c>
      <c r="B9434">
        <v>8085.20263671875</v>
      </c>
      <c r="C9434">
        <v>10.39886474609375</v>
      </c>
      <c r="D9434">
        <v>20.43634033203125</v>
      </c>
      <c r="E9434">
        <v>1.4294419433558929</v>
      </c>
      <c r="F9434">
        <v>2.8169775009155269</v>
      </c>
      <c r="G9434">
        <v>0.245710164308548</v>
      </c>
      <c r="H9434" s="15">
        <v>-999</v>
      </c>
    </row>
    <row r="9435" spans="1:8" x14ac:dyDescent="0.35">
      <c r="A9435" s="14">
        <v>59097</v>
      </c>
      <c r="B9435">
        <v>6972.0673828125</v>
      </c>
      <c r="C9435">
        <v>14.69729614257812</v>
      </c>
      <c r="D9435">
        <v>19.6890869140625</v>
      </c>
      <c r="E9435">
        <v>1.659183423785026</v>
      </c>
      <c r="F9435">
        <v>1.6181449890136721</v>
      </c>
      <c r="G9435">
        <v>0.28783881664276117</v>
      </c>
      <c r="H9435" s="15">
        <v>-999</v>
      </c>
    </row>
    <row r="9436" spans="1:8" x14ac:dyDescent="0.35">
      <c r="A9436" s="14">
        <v>59098</v>
      </c>
      <c r="B9436">
        <v>9261.9169921875</v>
      </c>
      <c r="C9436">
        <v>15.00958251953125</v>
      </c>
      <c r="D9436">
        <v>25.259613037109379</v>
      </c>
      <c r="E9436">
        <v>1.790087928776908</v>
      </c>
      <c r="F9436">
        <v>2.5097312927246089</v>
      </c>
      <c r="G9436">
        <v>0</v>
      </c>
      <c r="H9436" s="15">
        <v>-999</v>
      </c>
    </row>
    <row r="9437" spans="1:8" x14ac:dyDescent="0.35">
      <c r="A9437" s="14">
        <v>59099</v>
      </c>
      <c r="B9437">
        <v>9266.0859375</v>
      </c>
      <c r="C9437">
        <v>13.61041259765625</v>
      </c>
      <c r="D9437">
        <v>24.010009765625</v>
      </c>
      <c r="E9437">
        <v>1.760248225506972</v>
      </c>
      <c r="F9437">
        <v>3.141398429870605</v>
      </c>
      <c r="G9437">
        <v>0</v>
      </c>
      <c r="H9437" s="15">
        <v>-999</v>
      </c>
    </row>
    <row r="9438" spans="1:8" x14ac:dyDescent="0.35">
      <c r="A9438" s="14">
        <v>59100</v>
      </c>
      <c r="B9438">
        <v>6670.33251953125</v>
      </c>
      <c r="C9438">
        <v>15.4671630859375</v>
      </c>
      <c r="D9438">
        <v>20.02154541015625</v>
      </c>
      <c r="E9438">
        <v>1.691103163302029</v>
      </c>
      <c r="F9438">
        <v>3.4616222381591801</v>
      </c>
      <c r="G9438">
        <v>0.29484617710113531</v>
      </c>
      <c r="H9438" s="15">
        <v>-999</v>
      </c>
    </row>
    <row r="9439" spans="1:8" x14ac:dyDescent="0.35">
      <c r="A9439" s="14">
        <v>59101</v>
      </c>
      <c r="B9439">
        <v>2804.060791015625</v>
      </c>
      <c r="C9439">
        <v>14.5972900390625</v>
      </c>
      <c r="D9439">
        <v>17.29931640625</v>
      </c>
      <c r="E9439">
        <v>1.611646598152086</v>
      </c>
      <c r="F9439">
        <v>2.6368284225463872</v>
      </c>
      <c r="G9439">
        <v>1.3637822866439819</v>
      </c>
      <c r="H9439" s="15">
        <v>-999</v>
      </c>
    </row>
    <row r="9440" spans="1:8" x14ac:dyDescent="0.35">
      <c r="A9440" s="14">
        <v>59102</v>
      </c>
      <c r="B9440">
        <v>2676.905029296875</v>
      </c>
      <c r="C9440">
        <v>13.65948486328125</v>
      </c>
      <c r="D9440">
        <v>15.97052001953125</v>
      </c>
      <c r="E9440">
        <v>1.489636624979221</v>
      </c>
      <c r="F9440">
        <v>2.823083877563477</v>
      </c>
      <c r="G9440">
        <v>0.41998037695884699</v>
      </c>
      <c r="H9440" s="15">
        <v>-999</v>
      </c>
    </row>
    <row r="9441" spans="1:8" x14ac:dyDescent="0.35">
      <c r="A9441" s="14">
        <v>59103</v>
      </c>
      <c r="B9441">
        <v>2659.708251953125</v>
      </c>
      <c r="C9441">
        <v>7.454315185546875</v>
      </c>
      <c r="D9441">
        <v>14.58233642578125</v>
      </c>
      <c r="E9441">
        <v>1.2772866821064119</v>
      </c>
      <c r="F9441">
        <v>6.7455301284790039</v>
      </c>
      <c r="G9441">
        <v>12.294796943664551</v>
      </c>
      <c r="H9441" s="15">
        <v>-999</v>
      </c>
    </row>
    <row r="9442" spans="1:8" x14ac:dyDescent="0.35">
      <c r="A9442" s="14">
        <v>59104</v>
      </c>
      <c r="B9442">
        <v>4255.931640625</v>
      </c>
      <c r="C9442">
        <v>5.446624755859375</v>
      </c>
      <c r="D9442">
        <v>8.953460693359375</v>
      </c>
      <c r="E9442">
        <v>0.92973045656886499</v>
      </c>
      <c r="F9442">
        <v>7.1989564895629883</v>
      </c>
      <c r="G9442">
        <v>9.2275485992431641</v>
      </c>
      <c r="H9442" s="15">
        <v>-999</v>
      </c>
    </row>
    <row r="9443" spans="1:8" x14ac:dyDescent="0.35">
      <c r="A9443" s="14">
        <v>59105</v>
      </c>
      <c r="B9443">
        <v>6064.7783203125</v>
      </c>
      <c r="C9443">
        <v>5.2088623046875</v>
      </c>
      <c r="D9443">
        <v>10.63241577148438</v>
      </c>
      <c r="E9443">
        <v>0.94046445582128058</v>
      </c>
      <c r="F9443">
        <v>5.4596762657165527</v>
      </c>
      <c r="G9443">
        <v>4.4951667785644531</v>
      </c>
      <c r="H9443" s="15">
        <v>-999</v>
      </c>
    </row>
    <row r="9444" spans="1:8" x14ac:dyDescent="0.35">
      <c r="A9444" s="14">
        <v>59106</v>
      </c>
      <c r="B9444">
        <v>3022.93603515625</v>
      </c>
      <c r="C9444">
        <v>6.48443603515625</v>
      </c>
      <c r="D9444">
        <v>11.44430541992188</v>
      </c>
      <c r="E9444">
        <v>1.050034419741197</v>
      </c>
      <c r="F9444">
        <v>3.7295560836791992</v>
      </c>
      <c r="G9444">
        <v>2.5911698341369629</v>
      </c>
      <c r="H9444" s="15">
        <v>-999</v>
      </c>
    </row>
    <row r="9445" spans="1:8" x14ac:dyDescent="0.35">
      <c r="A9445" s="14">
        <v>59107</v>
      </c>
      <c r="B9445">
        <v>3223.0498046875</v>
      </c>
      <c r="C9445">
        <v>6.959930419921875</v>
      </c>
      <c r="D9445">
        <v>14.0987548828125</v>
      </c>
      <c r="E9445">
        <v>1.229215467154833</v>
      </c>
      <c r="F9445">
        <v>6.7275915145874023</v>
      </c>
      <c r="G9445">
        <v>9.7153863906860352</v>
      </c>
      <c r="H9445" s="15">
        <v>-999</v>
      </c>
    </row>
    <row r="9446" spans="1:8" x14ac:dyDescent="0.35">
      <c r="A9446" s="14">
        <v>59108</v>
      </c>
      <c r="B9446">
        <v>5256.50390625</v>
      </c>
      <c r="C9446">
        <v>6.040069580078125</v>
      </c>
      <c r="D9446">
        <v>13.48699951171875</v>
      </c>
      <c r="E9446">
        <v>1.0667398858099171</v>
      </c>
      <c r="F9446">
        <v>6.2161502838134766</v>
      </c>
      <c r="G9446">
        <v>8.1597204208374023</v>
      </c>
      <c r="H9446" s="15">
        <v>-999</v>
      </c>
    </row>
    <row r="9447" spans="1:8" x14ac:dyDescent="0.35">
      <c r="A9447" s="14">
        <v>59109</v>
      </c>
      <c r="B9447">
        <v>2963.52685546875</v>
      </c>
      <c r="C9447">
        <v>4.510711669921875</v>
      </c>
      <c r="D9447">
        <v>12.62301635742188</v>
      </c>
      <c r="E9447">
        <v>1.0320771310919969</v>
      </c>
      <c r="F9447">
        <v>3.505132675170898</v>
      </c>
      <c r="G9447">
        <v>1.1743171215057371</v>
      </c>
      <c r="H9447" s="15">
        <v>-999</v>
      </c>
    </row>
    <row r="9448" spans="1:8" x14ac:dyDescent="0.35">
      <c r="A9448" s="14">
        <v>59110</v>
      </c>
      <c r="B9448">
        <v>2962.4853515625</v>
      </c>
      <c r="C9448">
        <v>5.087158203125</v>
      </c>
      <c r="D9448">
        <v>11.8538818359375</v>
      </c>
      <c r="E9448">
        <v>1.087648983752169</v>
      </c>
      <c r="F9448">
        <v>2.0311145782470699</v>
      </c>
      <c r="G9448">
        <v>1.12040114402771</v>
      </c>
      <c r="H9448" s="15">
        <v>-999</v>
      </c>
    </row>
    <row r="9449" spans="1:8" x14ac:dyDescent="0.35">
      <c r="A9449" s="14">
        <v>59111</v>
      </c>
      <c r="B9449">
        <v>4446.14453125</v>
      </c>
      <c r="C9449">
        <v>4.190887451171875</v>
      </c>
      <c r="D9449">
        <v>12.16757202148438</v>
      </c>
      <c r="E9449">
        <v>1.041101316531736</v>
      </c>
      <c r="F9449">
        <v>2.057830810546875</v>
      </c>
      <c r="G9449">
        <v>0.74178415536880493</v>
      </c>
      <c r="H9449" s="15">
        <v>-999</v>
      </c>
    </row>
    <row r="9450" spans="1:8" x14ac:dyDescent="0.35">
      <c r="A9450" s="14">
        <v>59112</v>
      </c>
      <c r="B9450">
        <v>2832.202392578125</v>
      </c>
      <c r="C9450">
        <v>7.0325927734375</v>
      </c>
      <c r="D9450">
        <v>10.37918090820312</v>
      </c>
      <c r="E9450">
        <v>0.9992747022367503</v>
      </c>
      <c r="F9450">
        <v>1.01319408416748</v>
      </c>
      <c r="G9450">
        <v>0.39518997073173517</v>
      </c>
      <c r="H9450" s="15">
        <v>-999</v>
      </c>
    </row>
    <row r="9451" spans="1:8" x14ac:dyDescent="0.35">
      <c r="A9451" s="14">
        <v>59113</v>
      </c>
      <c r="B9451">
        <v>1977.546997070312</v>
      </c>
      <c r="C9451">
        <v>5.840057373046875</v>
      </c>
      <c r="D9451">
        <v>9.045166015625</v>
      </c>
      <c r="E9451">
        <v>0.94715794416507937</v>
      </c>
      <c r="F9451">
        <v>1.4185304641723631</v>
      </c>
      <c r="G9451">
        <v>2.4750361442565918</v>
      </c>
      <c r="H9451" s="15">
        <v>-999</v>
      </c>
    </row>
    <row r="9452" spans="1:8" x14ac:dyDescent="0.35">
      <c r="A9452" s="14">
        <v>59114</v>
      </c>
      <c r="B9452">
        <v>2900.4697265625</v>
      </c>
      <c r="C9452">
        <v>2.97003173828125</v>
      </c>
      <c r="D9452">
        <v>7.970672607421875</v>
      </c>
      <c r="E9452">
        <v>0.85055315879674653</v>
      </c>
      <c r="F9452">
        <v>3.3001747131347661</v>
      </c>
      <c r="G9452">
        <v>1.6564116477966311</v>
      </c>
      <c r="H9452" s="15">
        <v>-999</v>
      </c>
    </row>
    <row r="9453" spans="1:8" x14ac:dyDescent="0.35">
      <c r="A9453" s="14">
        <v>59115</v>
      </c>
      <c r="B9453">
        <v>5480.06884765625</v>
      </c>
      <c r="C9453">
        <v>0.93121337890625</v>
      </c>
      <c r="D9453">
        <v>8.998260498046875</v>
      </c>
      <c r="E9453">
        <v>0.77414533729167867</v>
      </c>
      <c r="F9453">
        <v>1.892949104309082</v>
      </c>
      <c r="G9453">
        <v>10.28701114654541</v>
      </c>
      <c r="H9453" s="15">
        <v>-999</v>
      </c>
    </row>
    <row r="9454" spans="1:8" x14ac:dyDescent="0.35">
      <c r="A9454" s="14">
        <v>59116</v>
      </c>
      <c r="B9454">
        <v>2463.761962890625</v>
      </c>
      <c r="C9454">
        <v>1.17840576171875</v>
      </c>
      <c r="D9454">
        <v>6.839874267578125</v>
      </c>
      <c r="E9454">
        <v>0.82949341875461968</v>
      </c>
      <c r="F9454">
        <v>2.152104377746582</v>
      </c>
      <c r="G9454">
        <v>2.7649600505828862</v>
      </c>
      <c r="H9454" s="15">
        <v>-999</v>
      </c>
    </row>
    <row r="9455" spans="1:8" x14ac:dyDescent="0.35">
      <c r="A9455" s="14">
        <v>59117</v>
      </c>
      <c r="B9455">
        <v>7263.37939453125</v>
      </c>
      <c r="C9455">
        <v>-0.5462646484375</v>
      </c>
      <c r="D9455">
        <v>9.200439453125</v>
      </c>
      <c r="E9455">
        <v>0.67875571974266724</v>
      </c>
      <c r="F9455">
        <v>2.594462394714355</v>
      </c>
      <c r="G9455">
        <v>0</v>
      </c>
      <c r="H9455" s="15">
        <v>-999</v>
      </c>
    </row>
    <row r="9456" spans="1:8" x14ac:dyDescent="0.35">
      <c r="A9456" s="14">
        <v>59118</v>
      </c>
      <c r="B9456">
        <v>5620.2529296875</v>
      </c>
      <c r="C9456">
        <v>-0.368896484375</v>
      </c>
      <c r="D9456">
        <v>10.31558227539062</v>
      </c>
      <c r="E9456">
        <v>0.74700886961586865</v>
      </c>
      <c r="F9456">
        <v>2.450190544128418</v>
      </c>
      <c r="G9456">
        <v>0.97913461923599243</v>
      </c>
      <c r="H9456" s="15">
        <v>-999</v>
      </c>
    </row>
    <row r="9457" spans="1:8" x14ac:dyDescent="0.35">
      <c r="A9457" s="14">
        <v>59119</v>
      </c>
      <c r="B9457">
        <v>3804.111572265625</v>
      </c>
      <c r="C9457">
        <v>4.5484619140625</v>
      </c>
      <c r="D9457">
        <v>11.87261962890625</v>
      </c>
      <c r="E9457">
        <v>1.0175473565165321</v>
      </c>
      <c r="F9457">
        <v>4.0585570335388184</v>
      </c>
      <c r="G9457">
        <v>1.464452981948853</v>
      </c>
      <c r="H9457" s="15">
        <v>-999</v>
      </c>
    </row>
    <row r="9458" spans="1:8" x14ac:dyDescent="0.35">
      <c r="A9458" s="14">
        <v>59120</v>
      </c>
      <c r="B9458">
        <v>915.48193359375</v>
      </c>
      <c r="C9458">
        <v>7.866607666015625</v>
      </c>
      <c r="D9458">
        <v>15.01068115234375</v>
      </c>
      <c r="E9458">
        <v>1.252714672955729</v>
      </c>
      <c r="F9458">
        <v>5.6581454277038574</v>
      </c>
      <c r="G9458">
        <v>13.35112380981445</v>
      </c>
      <c r="H9458" s="15">
        <v>-999</v>
      </c>
    </row>
    <row r="9459" spans="1:8" x14ac:dyDescent="0.35">
      <c r="A9459" s="14">
        <v>59121</v>
      </c>
      <c r="B9459">
        <v>2561.213623046875</v>
      </c>
      <c r="C9459">
        <v>4.99658203125</v>
      </c>
      <c r="D9459">
        <v>14.94711303710938</v>
      </c>
      <c r="E9459">
        <v>1.3299909063388671</v>
      </c>
      <c r="F9459">
        <v>3.811614990234375</v>
      </c>
      <c r="G9459">
        <v>10.67560386657715</v>
      </c>
      <c r="H9459" s="15">
        <v>-999</v>
      </c>
    </row>
    <row r="9460" spans="1:8" x14ac:dyDescent="0.35">
      <c r="A9460" s="14">
        <v>59122</v>
      </c>
      <c r="B9460">
        <v>1307.894287109375</v>
      </c>
      <c r="C9460">
        <v>3.764434814453125</v>
      </c>
      <c r="D9460">
        <v>9.26507568359375</v>
      </c>
      <c r="E9460">
        <v>0.93279027919017532</v>
      </c>
      <c r="F9460">
        <v>2.63262939453125</v>
      </c>
      <c r="G9460">
        <v>14.48627758026123</v>
      </c>
      <c r="H9460" s="15">
        <v>-999</v>
      </c>
    </row>
    <row r="9461" spans="1:8" x14ac:dyDescent="0.35">
      <c r="A9461" s="14">
        <v>59123</v>
      </c>
      <c r="B9461">
        <v>3849.970703125</v>
      </c>
      <c r="C9461">
        <v>5.84759521484375</v>
      </c>
      <c r="D9461">
        <v>12.22488403320312</v>
      </c>
      <c r="E9461">
        <v>1.047668582973887</v>
      </c>
      <c r="F9461">
        <v>4.4230542182922363</v>
      </c>
      <c r="G9461">
        <v>1.571931719779968</v>
      </c>
      <c r="H9461" s="15">
        <v>-999</v>
      </c>
    </row>
    <row r="9462" spans="1:8" x14ac:dyDescent="0.35">
      <c r="A9462" s="14">
        <v>59124</v>
      </c>
      <c r="B9462">
        <v>6113.7646484375</v>
      </c>
      <c r="C9462">
        <v>4.1654052734375</v>
      </c>
      <c r="D9462">
        <v>12.669921875</v>
      </c>
      <c r="E9462">
        <v>0.91773181657936265</v>
      </c>
      <c r="F9462">
        <v>2.347138404846191</v>
      </c>
      <c r="G9462">
        <v>6.9733397103846073E-3</v>
      </c>
      <c r="H9462" s="15">
        <v>-999</v>
      </c>
    </row>
    <row r="9463" spans="1:8" x14ac:dyDescent="0.35">
      <c r="A9463" s="14">
        <v>59125</v>
      </c>
      <c r="B9463">
        <v>2700.876708984375</v>
      </c>
      <c r="C9463">
        <v>4.4371337890625</v>
      </c>
      <c r="D9463">
        <v>14.60317993164062</v>
      </c>
      <c r="E9463">
        <v>1.060624261717348</v>
      </c>
      <c r="F9463">
        <v>4.9883108139038086</v>
      </c>
      <c r="G9463">
        <v>4.4460406303405762</v>
      </c>
      <c r="H9463" s="15">
        <v>-999</v>
      </c>
    </row>
    <row r="9464" spans="1:8" x14ac:dyDescent="0.35">
      <c r="A9464" s="14">
        <v>59126</v>
      </c>
      <c r="B9464">
        <v>1978.067749023438</v>
      </c>
      <c r="C9464">
        <v>7.967559814453125</v>
      </c>
      <c r="D9464">
        <v>14.36346435546875</v>
      </c>
      <c r="E9464">
        <v>1.2300760268529489</v>
      </c>
      <c r="F9464">
        <v>4.4661831855773926</v>
      </c>
      <c r="G9464">
        <v>6.7037343978881836</v>
      </c>
      <c r="H9464" s="15">
        <v>-999</v>
      </c>
    </row>
    <row r="9465" spans="1:8" x14ac:dyDescent="0.35">
      <c r="A9465" s="14">
        <v>59127</v>
      </c>
      <c r="B9465">
        <v>2302.733642578125</v>
      </c>
      <c r="C9465">
        <v>8.74591064453125</v>
      </c>
      <c r="D9465">
        <v>17.302459716796879</v>
      </c>
      <c r="E9465">
        <v>1.397610267955318</v>
      </c>
      <c r="F9465">
        <v>3.015828132629395</v>
      </c>
      <c r="G9465">
        <v>0.60423237085342407</v>
      </c>
      <c r="H9465" s="15">
        <v>-999</v>
      </c>
    </row>
    <row r="9466" spans="1:8" x14ac:dyDescent="0.35">
      <c r="A9466" s="14">
        <v>59128</v>
      </c>
      <c r="B9466">
        <v>4989.6845703125</v>
      </c>
      <c r="C9466">
        <v>9.296905517578125</v>
      </c>
      <c r="D9466">
        <v>15.89654541015625</v>
      </c>
      <c r="E9466">
        <v>1.2209516226717561</v>
      </c>
      <c r="F9466">
        <v>3.598260879516602</v>
      </c>
      <c r="G9466">
        <v>2.7505373582243919E-3</v>
      </c>
      <c r="H9466" s="15">
        <v>-999</v>
      </c>
    </row>
    <row r="9467" spans="1:8" x14ac:dyDescent="0.35">
      <c r="A9467" s="14">
        <v>59129</v>
      </c>
      <c r="B9467">
        <v>4368.49609375</v>
      </c>
      <c r="C9467">
        <v>8.3411865234375</v>
      </c>
      <c r="D9467">
        <v>17.295166015625</v>
      </c>
      <c r="E9467">
        <v>1.1769703205550659</v>
      </c>
      <c r="F9467">
        <v>3.3501729965209961</v>
      </c>
      <c r="G9467">
        <v>1.1365442536771299E-2</v>
      </c>
      <c r="H9467" s="15">
        <v>-999</v>
      </c>
    </row>
    <row r="9468" spans="1:8" x14ac:dyDescent="0.35">
      <c r="A9468" s="14">
        <v>59130</v>
      </c>
      <c r="B9468">
        <v>1842.052612304688</v>
      </c>
      <c r="C9468">
        <v>5.799468994140625</v>
      </c>
      <c r="D9468">
        <v>12.65115356445312</v>
      </c>
      <c r="E9468">
        <v>1.0434658597838291</v>
      </c>
      <c r="F9468">
        <v>1.8635597229003911</v>
      </c>
      <c r="G9468">
        <v>5.2294366061687469E-2</v>
      </c>
      <c r="H9468" s="15">
        <v>-999</v>
      </c>
    </row>
    <row r="9469" spans="1:8" x14ac:dyDescent="0.35">
      <c r="A9469" s="14">
        <v>59131</v>
      </c>
      <c r="B9469">
        <v>2224.0419921875</v>
      </c>
      <c r="C9469">
        <v>6.934478759765625</v>
      </c>
      <c r="D9469">
        <v>10.72622680664062</v>
      </c>
      <c r="E9469">
        <v>1.035983789309757</v>
      </c>
      <c r="F9469">
        <v>1.118535995483398</v>
      </c>
      <c r="G9469">
        <v>0.1980599761009216</v>
      </c>
      <c r="H9469" s="15">
        <v>-999</v>
      </c>
    </row>
    <row r="9470" spans="1:8" x14ac:dyDescent="0.35">
      <c r="A9470" s="14">
        <v>59132</v>
      </c>
      <c r="B9470">
        <v>4026.634765625</v>
      </c>
      <c r="C9470">
        <v>5.60040283203125</v>
      </c>
      <c r="D9470">
        <v>12.28115844726562</v>
      </c>
      <c r="E9470">
        <v>1.016696749861203</v>
      </c>
      <c r="F9470">
        <v>3.253229141235352</v>
      </c>
      <c r="G9470">
        <v>6.1639895439147949</v>
      </c>
      <c r="H9470" s="15">
        <v>-999</v>
      </c>
    </row>
    <row r="9471" spans="1:8" x14ac:dyDescent="0.35">
      <c r="A9471" s="14">
        <v>59133</v>
      </c>
      <c r="B9471">
        <v>2000.997924804688</v>
      </c>
      <c r="C9471">
        <v>8.03265380859375</v>
      </c>
      <c r="D9471">
        <v>11.77987670898438</v>
      </c>
      <c r="E9471">
        <v>1.1083680456876539</v>
      </c>
      <c r="F9471">
        <v>3.4009361267089839</v>
      </c>
      <c r="G9471">
        <v>1.019443273544312</v>
      </c>
      <c r="H9471" s="15">
        <v>-999</v>
      </c>
    </row>
    <row r="9472" spans="1:8" x14ac:dyDescent="0.35">
      <c r="A9472" s="14">
        <v>59134</v>
      </c>
      <c r="B9472">
        <v>2006.20947265625</v>
      </c>
      <c r="C9472">
        <v>5.378692626953125</v>
      </c>
      <c r="D9472">
        <v>14.09564208984375</v>
      </c>
      <c r="E9472">
        <v>1.1347120985446459</v>
      </c>
      <c r="F9472">
        <v>3.3116245269775391</v>
      </c>
      <c r="G9472">
        <v>4.7648143768310547</v>
      </c>
      <c r="H9472" s="15">
        <v>-999</v>
      </c>
    </row>
    <row r="9473" spans="1:8" x14ac:dyDescent="0.35">
      <c r="A9473" s="14">
        <v>59135</v>
      </c>
      <c r="B9473">
        <v>1205.23095703125</v>
      </c>
      <c r="C9473">
        <v>15.37374877929688</v>
      </c>
      <c r="D9473">
        <v>15.0408935546875</v>
      </c>
      <c r="E9473">
        <v>1.635347582189121</v>
      </c>
      <c r="F9473">
        <v>3.939857006072998</v>
      </c>
      <c r="G9473">
        <v>1.133880138397217</v>
      </c>
      <c r="H9473" s="15">
        <v>-999</v>
      </c>
    </row>
    <row r="9474" spans="1:8" x14ac:dyDescent="0.35">
      <c r="A9474" s="14">
        <v>59136</v>
      </c>
      <c r="B9474">
        <v>2201.11181640625</v>
      </c>
      <c r="C9474">
        <v>12.15371704101562</v>
      </c>
      <c r="D9474">
        <v>15.17221069335938</v>
      </c>
      <c r="E9474">
        <v>1.516069634432784</v>
      </c>
      <c r="F9474">
        <v>4.9741888046264648</v>
      </c>
      <c r="G9474">
        <v>2.2040863037109379</v>
      </c>
      <c r="H9474" s="15">
        <v>-999</v>
      </c>
    </row>
    <row r="9475" spans="1:8" x14ac:dyDescent="0.35">
      <c r="A9475" s="14">
        <v>59137</v>
      </c>
      <c r="B9475">
        <v>1830.0673828125</v>
      </c>
      <c r="C9475">
        <v>10.09600830078125</v>
      </c>
      <c r="D9475">
        <v>12.33328247070312</v>
      </c>
      <c r="E9475">
        <v>1.2418428837182789</v>
      </c>
      <c r="F9475">
        <v>4.5406093597412109</v>
      </c>
      <c r="G9475">
        <v>3.3311278820037842</v>
      </c>
      <c r="H9475" s="15">
        <v>-999</v>
      </c>
    </row>
    <row r="9476" spans="1:8" x14ac:dyDescent="0.35">
      <c r="A9476" s="14">
        <v>59138</v>
      </c>
      <c r="B9476">
        <v>3068.2744140625</v>
      </c>
      <c r="C9476">
        <v>7.28167724609375</v>
      </c>
      <c r="D9476">
        <v>12.32806396484375</v>
      </c>
      <c r="E9476">
        <v>1.0453498806174211</v>
      </c>
      <c r="F9476">
        <v>2.6353015899658199</v>
      </c>
      <c r="G9476">
        <v>0.1413488835096359</v>
      </c>
      <c r="H9476" s="15">
        <v>-999</v>
      </c>
    </row>
    <row r="9477" spans="1:8" x14ac:dyDescent="0.35">
      <c r="A9477" s="14">
        <v>59139</v>
      </c>
      <c r="B9477">
        <v>4562.35693359375</v>
      </c>
      <c r="C9477">
        <v>2.523773193359375</v>
      </c>
      <c r="D9477">
        <v>10.61782836914062</v>
      </c>
      <c r="E9477">
        <v>0.8597451656445374</v>
      </c>
      <c r="F9477">
        <v>2.3211851119995122</v>
      </c>
      <c r="G9477">
        <v>2.7505373582243919E-3</v>
      </c>
      <c r="H9477" s="15">
        <v>-999</v>
      </c>
    </row>
    <row r="9478" spans="1:8" x14ac:dyDescent="0.35">
      <c r="A9478" s="14">
        <v>59140</v>
      </c>
      <c r="B9478">
        <v>1827.983032226562</v>
      </c>
      <c r="C9478">
        <v>1.95391845703125</v>
      </c>
      <c r="D9478">
        <v>10.28640747070312</v>
      </c>
      <c r="E9478">
        <v>0.95116642022194509</v>
      </c>
      <c r="F9478">
        <v>2.6967506408691411</v>
      </c>
      <c r="G9478">
        <v>0.1337888091802597</v>
      </c>
      <c r="H9478" s="15">
        <v>-999</v>
      </c>
    </row>
    <row r="9479" spans="1:8" x14ac:dyDescent="0.35">
      <c r="A9479" s="14">
        <v>59141</v>
      </c>
      <c r="B9479">
        <v>1743.03857421875</v>
      </c>
      <c r="C9479">
        <v>2.66058349609375</v>
      </c>
      <c r="D9479">
        <v>8.732513427734375</v>
      </c>
      <c r="E9479">
        <v>0.9255243659628648</v>
      </c>
      <c r="F9479">
        <v>1.4074621200561519</v>
      </c>
      <c r="G9479">
        <v>6.993874441832304E-3</v>
      </c>
      <c r="H9479" s="15">
        <v>-999</v>
      </c>
    </row>
    <row r="9480" spans="1:8" x14ac:dyDescent="0.35">
      <c r="A9480" s="14">
        <v>59142</v>
      </c>
      <c r="B9480">
        <v>1786.292602539062</v>
      </c>
      <c r="C9480">
        <v>0.974609375</v>
      </c>
      <c r="D9480">
        <v>7.505859375</v>
      </c>
      <c r="E9480">
        <v>0.76666797625889216</v>
      </c>
      <c r="F9480">
        <v>1.352882385253906</v>
      </c>
      <c r="G9480">
        <v>1.0986725799739361E-2</v>
      </c>
      <c r="H9480" s="15">
        <v>-999</v>
      </c>
    </row>
    <row r="9481" spans="1:8" x14ac:dyDescent="0.35">
      <c r="A9481" s="14">
        <v>59143</v>
      </c>
      <c r="B9481">
        <v>1794.109130859375</v>
      </c>
      <c r="C9481">
        <v>-2.3590087890625E-2</v>
      </c>
      <c r="D9481">
        <v>8.199951171875</v>
      </c>
      <c r="E9481">
        <v>0.70356801501535349</v>
      </c>
      <c r="F9481">
        <v>3.28528881072998</v>
      </c>
      <c r="G9481">
        <v>6.990959644317627</v>
      </c>
      <c r="H9481" s="15">
        <v>-999</v>
      </c>
    </row>
    <row r="9482" spans="1:8" x14ac:dyDescent="0.35">
      <c r="A9482" s="14">
        <v>59144</v>
      </c>
      <c r="B9482">
        <v>3273.0791015625</v>
      </c>
      <c r="C9482">
        <v>5.594757080078125</v>
      </c>
      <c r="D9482">
        <v>9.56939697265625</v>
      </c>
      <c r="E9482">
        <v>0.94397770403151493</v>
      </c>
      <c r="F9482">
        <v>4.6921329498291016</v>
      </c>
      <c r="G9482">
        <v>8.6134071350097656</v>
      </c>
      <c r="H9482" s="15">
        <v>-999</v>
      </c>
    </row>
    <row r="9483" spans="1:8" x14ac:dyDescent="0.35">
      <c r="A9483" s="14">
        <v>59145</v>
      </c>
      <c r="B9483">
        <v>1464.233276367188</v>
      </c>
      <c r="C9483">
        <v>5.951385498046875</v>
      </c>
      <c r="D9483">
        <v>7.503753662109375</v>
      </c>
      <c r="E9483">
        <v>0.88935115940172427</v>
      </c>
      <c r="F9483">
        <v>7.3710908889770508</v>
      </c>
      <c r="G9483">
        <v>6.1564121246337891</v>
      </c>
      <c r="H9483" s="15">
        <v>-999</v>
      </c>
    </row>
    <row r="9484" spans="1:8" x14ac:dyDescent="0.35">
      <c r="A9484" s="14">
        <v>59146</v>
      </c>
      <c r="B9484">
        <v>1388.668823242188</v>
      </c>
      <c r="C9484">
        <v>3.32666015625</v>
      </c>
      <c r="D9484">
        <v>6.973297119140625</v>
      </c>
      <c r="E9484">
        <v>0.88383377339323932</v>
      </c>
      <c r="F9484">
        <v>3.7810811996459961</v>
      </c>
      <c r="G9484">
        <v>7.4289455413818359</v>
      </c>
      <c r="H9484" s="15">
        <v>-999</v>
      </c>
    </row>
    <row r="9485" spans="1:8" x14ac:dyDescent="0.35">
      <c r="A9485" s="14">
        <v>59147</v>
      </c>
      <c r="B9485">
        <v>1852.996337890625</v>
      </c>
      <c r="C9485">
        <v>1.023651123046875</v>
      </c>
      <c r="D9485">
        <v>5.26409912109375</v>
      </c>
      <c r="E9485">
        <v>0.74419392961836761</v>
      </c>
      <c r="F9485">
        <v>1.6211977005004881</v>
      </c>
      <c r="G9485">
        <v>3.4094840288162231E-2</v>
      </c>
      <c r="H9485" s="15">
        <v>-999</v>
      </c>
    </row>
    <row r="9486" spans="1:8" x14ac:dyDescent="0.35">
      <c r="A9486" s="14">
        <v>59148</v>
      </c>
      <c r="B9486">
        <v>1352.189819335938</v>
      </c>
      <c r="C9486">
        <v>1.048187255859375</v>
      </c>
      <c r="D9486">
        <v>4.556427001953125</v>
      </c>
      <c r="E9486">
        <v>0.67718986593794883</v>
      </c>
      <c r="F9486">
        <v>4.8894577026367188</v>
      </c>
      <c r="G9486">
        <v>23.119882583618161</v>
      </c>
      <c r="H9486" s="15">
        <v>-999</v>
      </c>
    </row>
    <row r="9487" spans="1:8" x14ac:dyDescent="0.35">
      <c r="A9487" s="14">
        <v>59149</v>
      </c>
      <c r="B9487">
        <v>1625.262939453125</v>
      </c>
      <c r="C9487">
        <v>0.618927001953125</v>
      </c>
      <c r="D9487">
        <v>5.109832763671875</v>
      </c>
      <c r="E9487">
        <v>0.6766849755909683</v>
      </c>
      <c r="F9487">
        <v>4.275728702545166</v>
      </c>
      <c r="G9487">
        <v>2.6784756183624272</v>
      </c>
      <c r="H9487" s="15">
        <v>-999</v>
      </c>
    </row>
    <row r="9488" spans="1:8" x14ac:dyDescent="0.35">
      <c r="A9488" s="14">
        <v>59150</v>
      </c>
      <c r="B9488">
        <v>2007.773071289062</v>
      </c>
      <c r="C9488">
        <v>-1.23309326171875</v>
      </c>
      <c r="D9488">
        <v>3.4913330078125</v>
      </c>
      <c r="E9488">
        <v>0.63132030112173931</v>
      </c>
      <c r="F9488">
        <v>3.0101032257080078</v>
      </c>
      <c r="G9488">
        <v>0.99395352602005005</v>
      </c>
      <c r="H9488" s="15">
        <v>-999</v>
      </c>
    </row>
    <row r="9489" spans="1:8" x14ac:dyDescent="0.35">
      <c r="A9489" s="14">
        <v>59151</v>
      </c>
      <c r="B9489">
        <v>986.877685546875</v>
      </c>
      <c r="C9489">
        <v>1.79071044921875</v>
      </c>
      <c r="D9489">
        <v>7.35577392578125</v>
      </c>
      <c r="E9489">
        <v>0.76447364456221489</v>
      </c>
      <c r="F9489">
        <v>2.910868644714355</v>
      </c>
      <c r="G9489">
        <v>0.1939284950494766</v>
      </c>
      <c r="H9489" s="15">
        <v>-999</v>
      </c>
    </row>
    <row r="9490" spans="1:8" x14ac:dyDescent="0.35">
      <c r="A9490" s="14">
        <v>59152</v>
      </c>
      <c r="B9490">
        <v>1368.86572265625</v>
      </c>
      <c r="C9490">
        <v>6.27783203125</v>
      </c>
      <c r="D9490">
        <v>12.61468505859375</v>
      </c>
      <c r="E9490">
        <v>1.076059525216843</v>
      </c>
      <c r="F9490">
        <v>4.7799177169799796</v>
      </c>
      <c r="G9490">
        <v>15.57066631317139</v>
      </c>
      <c r="H9490" s="15">
        <v>-999</v>
      </c>
    </row>
    <row r="9491" spans="1:8" x14ac:dyDescent="0.35">
      <c r="A9491" s="14">
        <v>59153</v>
      </c>
      <c r="B9491">
        <v>1818.080932617188</v>
      </c>
      <c r="C9491">
        <v>8.93084716796875</v>
      </c>
      <c r="D9491">
        <v>13.03570556640625</v>
      </c>
      <c r="E9491">
        <v>1.190389142616417</v>
      </c>
      <c r="F9491">
        <v>4.3280177116394043</v>
      </c>
      <c r="G9491">
        <v>3.1533665657043461</v>
      </c>
      <c r="H9491" s="15">
        <v>-999</v>
      </c>
    </row>
    <row r="9492" spans="1:8" x14ac:dyDescent="0.35">
      <c r="A9492" s="14">
        <v>59154</v>
      </c>
      <c r="B9492">
        <v>2471.0576171875</v>
      </c>
      <c r="C9492">
        <v>3.403076171875</v>
      </c>
      <c r="D9492">
        <v>9.617340087890625</v>
      </c>
      <c r="E9492">
        <v>0.97798867633695574</v>
      </c>
      <c r="F9492">
        <v>1.5799779891967769</v>
      </c>
      <c r="G9492">
        <v>0.137908861041069</v>
      </c>
      <c r="H9492" s="15">
        <v>-999</v>
      </c>
    </row>
    <row r="9493" spans="1:8" x14ac:dyDescent="0.35">
      <c r="A9493" s="14">
        <v>59155</v>
      </c>
      <c r="B9493">
        <v>2482.00146484375</v>
      </c>
      <c r="C9493">
        <v>4.07672119140625</v>
      </c>
      <c r="D9493">
        <v>6.986846923828125</v>
      </c>
      <c r="E9493">
        <v>0.79234192424038452</v>
      </c>
      <c r="F9493">
        <v>3.7883329391479492</v>
      </c>
      <c r="G9493">
        <v>0.2464505136013031</v>
      </c>
      <c r="H9493" s="15">
        <v>-999</v>
      </c>
    </row>
    <row r="9494" spans="1:8" x14ac:dyDescent="0.35">
      <c r="A9494" s="14">
        <v>59156</v>
      </c>
      <c r="B9494">
        <v>2785.300537109375</v>
      </c>
      <c r="C9494">
        <v>1.99261474609375</v>
      </c>
      <c r="D9494">
        <v>7.057708740234375</v>
      </c>
      <c r="E9494">
        <v>0.71560046414418776</v>
      </c>
      <c r="F9494">
        <v>3.871155738830566</v>
      </c>
      <c r="G9494">
        <v>6.993874441832304E-3</v>
      </c>
      <c r="H9494" s="15">
        <v>-999</v>
      </c>
    </row>
    <row r="9495" spans="1:8" x14ac:dyDescent="0.35">
      <c r="A9495" s="14">
        <v>59157</v>
      </c>
      <c r="B9495">
        <v>3244.937255859375</v>
      </c>
      <c r="C9495">
        <v>2.04827880859375</v>
      </c>
      <c r="D9495">
        <v>9.2952880859375</v>
      </c>
      <c r="E9495">
        <v>0.59856987963275632</v>
      </c>
      <c r="F9495">
        <v>5.1810550689697266</v>
      </c>
      <c r="G9495">
        <v>0.1337888091802597</v>
      </c>
      <c r="H9495" s="15">
        <v>-999</v>
      </c>
    </row>
    <row r="9496" spans="1:8" x14ac:dyDescent="0.35">
      <c r="A9496" s="14">
        <v>59158</v>
      </c>
      <c r="B9496">
        <v>1149.469604492188</v>
      </c>
      <c r="C9496">
        <v>8.33929443359375</v>
      </c>
      <c r="D9496">
        <v>12.12899780273438</v>
      </c>
      <c r="E9496">
        <v>1.049052451837206</v>
      </c>
      <c r="F9496">
        <v>5.7970743179321289</v>
      </c>
      <c r="G9496">
        <v>0.54407340288162231</v>
      </c>
      <c r="H9496" s="15">
        <v>-999</v>
      </c>
    </row>
    <row r="9497" spans="1:8" x14ac:dyDescent="0.35">
      <c r="A9497" s="14">
        <v>59159</v>
      </c>
      <c r="B9497">
        <v>1952.532470703125</v>
      </c>
      <c r="C9497">
        <v>5.087158203125</v>
      </c>
      <c r="D9497">
        <v>8.797119140625</v>
      </c>
      <c r="E9497">
        <v>0.96092063641128578</v>
      </c>
      <c r="F9497">
        <v>2.315460205078125</v>
      </c>
      <c r="G9497">
        <v>7.9949181526899338E-3</v>
      </c>
      <c r="H9497" s="15">
        <v>-999</v>
      </c>
    </row>
    <row r="9498" spans="1:8" x14ac:dyDescent="0.35">
      <c r="A9498" s="14">
        <v>59160</v>
      </c>
      <c r="B9498">
        <v>2792.07568359375</v>
      </c>
      <c r="C9498">
        <v>3.9427490234375</v>
      </c>
      <c r="D9498">
        <v>11.38385009765625</v>
      </c>
      <c r="E9498">
        <v>0.96438578759701021</v>
      </c>
      <c r="F9498">
        <v>3.4536066055297852</v>
      </c>
      <c r="G9498">
        <v>4.1719276458024979E-2</v>
      </c>
      <c r="H9498" s="15">
        <v>-999</v>
      </c>
    </row>
    <row r="9499" spans="1:8" x14ac:dyDescent="0.35">
      <c r="A9499" s="14">
        <v>59161</v>
      </c>
      <c r="B9499">
        <v>1253.174438476562</v>
      </c>
      <c r="C9499">
        <v>6.7891845703125</v>
      </c>
      <c r="D9499">
        <v>8.124908447265625</v>
      </c>
      <c r="E9499">
        <v>0.99292955015207707</v>
      </c>
      <c r="F9499">
        <v>1.220060348510742</v>
      </c>
      <c r="G9499">
        <v>6.2288094311952591E-2</v>
      </c>
      <c r="H9499" s="15">
        <v>-999</v>
      </c>
    </row>
    <row r="9500" spans="1:8" x14ac:dyDescent="0.35">
      <c r="A9500" s="14">
        <v>59162</v>
      </c>
      <c r="B9500">
        <v>1217.217529296875</v>
      </c>
      <c r="C9500">
        <v>3.1077880859375</v>
      </c>
      <c r="D9500">
        <v>6.680419921875</v>
      </c>
      <c r="E9500">
        <v>0.8644573822273689</v>
      </c>
      <c r="F9500">
        <v>2.3414134979248051</v>
      </c>
      <c r="G9500">
        <v>0.15915641188621521</v>
      </c>
      <c r="H9500" s="15">
        <v>-999</v>
      </c>
    </row>
    <row r="9501" spans="1:8" x14ac:dyDescent="0.35">
      <c r="A9501" s="14">
        <v>59163</v>
      </c>
      <c r="B9501">
        <v>759.14300537109375</v>
      </c>
      <c r="C9501">
        <v>7.640167236328125</v>
      </c>
      <c r="D9501">
        <v>9.072265625</v>
      </c>
      <c r="E9501">
        <v>1.0271619695771681</v>
      </c>
      <c r="F9501">
        <v>2.6070575714111328</v>
      </c>
      <c r="G9501">
        <v>2.0187606811523442</v>
      </c>
      <c r="H9501" s="15">
        <v>-999</v>
      </c>
    </row>
    <row r="9502" spans="1:8" x14ac:dyDescent="0.35">
      <c r="A9502" s="14">
        <v>59164</v>
      </c>
      <c r="B9502">
        <v>1393.880249023438</v>
      </c>
      <c r="C9502">
        <v>4.44183349609375</v>
      </c>
      <c r="D9502">
        <v>10.18011474609375</v>
      </c>
      <c r="E9502">
        <v>1.028315341183065</v>
      </c>
      <c r="F9502">
        <v>1.3070821762084961</v>
      </c>
      <c r="G9502">
        <v>2.1197699010372158E-2</v>
      </c>
      <c r="H9502" s="15">
        <v>-999</v>
      </c>
    </row>
    <row r="9503" spans="1:8" x14ac:dyDescent="0.35">
      <c r="A9503" s="14">
        <v>59165</v>
      </c>
      <c r="B9503">
        <v>1327.17529296875</v>
      </c>
      <c r="C9503">
        <v>3.416290283203125</v>
      </c>
      <c r="D9503">
        <v>6.05303955078125</v>
      </c>
      <c r="E9503">
        <v>0.81118201000888746</v>
      </c>
      <c r="F9503">
        <v>1.390286445617676</v>
      </c>
      <c r="G9503">
        <v>4.7591041773557663E-2</v>
      </c>
      <c r="H9503" s="15">
        <v>-999</v>
      </c>
    </row>
    <row r="9504" spans="1:8" x14ac:dyDescent="0.35">
      <c r="A9504" s="14">
        <v>59166</v>
      </c>
      <c r="B9504">
        <v>1082.7646484375</v>
      </c>
      <c r="C9504">
        <v>3.713470458984375</v>
      </c>
      <c r="D9504">
        <v>5.565277099609375</v>
      </c>
      <c r="E9504">
        <v>0.77546316952778083</v>
      </c>
      <c r="F9504">
        <v>2.2563009262084961</v>
      </c>
      <c r="G9504">
        <v>0.29341661930084229</v>
      </c>
      <c r="H9504" s="15">
        <v>-999</v>
      </c>
    </row>
    <row r="9505" spans="1:8" x14ac:dyDescent="0.35">
      <c r="A9505" s="14">
        <v>59167</v>
      </c>
      <c r="B9505">
        <v>1026.482543945312</v>
      </c>
      <c r="C9505">
        <v>4.878662109375</v>
      </c>
      <c r="D9505">
        <v>5.96026611328125</v>
      </c>
      <c r="E9505">
        <v>0.84739202927981694</v>
      </c>
      <c r="F9505">
        <v>2.3585891723632808</v>
      </c>
      <c r="G9505">
        <v>0.54407340288162231</v>
      </c>
      <c r="H9505" s="15">
        <v>-999</v>
      </c>
    </row>
    <row r="9506" spans="1:8" x14ac:dyDescent="0.35">
      <c r="A9506" s="14">
        <v>59168</v>
      </c>
      <c r="B9506">
        <v>1601.291137695312</v>
      </c>
      <c r="C9506">
        <v>2.93511962890625</v>
      </c>
      <c r="D9506">
        <v>5.27764892578125</v>
      </c>
      <c r="E9506">
        <v>0.73659616666936012</v>
      </c>
      <c r="F9506">
        <v>1.4013547897338869</v>
      </c>
      <c r="G9506">
        <v>1.0986725799739361E-2</v>
      </c>
      <c r="H9506" s="15">
        <v>-999</v>
      </c>
    </row>
    <row r="9507" spans="1:8" x14ac:dyDescent="0.35">
      <c r="A9507" s="14">
        <v>59169</v>
      </c>
      <c r="B9507">
        <v>1253.696533203125</v>
      </c>
      <c r="C9507">
        <v>5.377197265625E-2</v>
      </c>
      <c r="D9507">
        <v>2.657562255859375</v>
      </c>
      <c r="E9507">
        <v>0.61048168226850907</v>
      </c>
      <c r="F9507">
        <v>3.1253681182861328</v>
      </c>
      <c r="G9507">
        <v>0.22890143096446991</v>
      </c>
      <c r="H9507" s="15">
        <v>-999</v>
      </c>
    </row>
    <row r="9508" spans="1:8" x14ac:dyDescent="0.35">
      <c r="A9508" s="14">
        <v>59170</v>
      </c>
      <c r="B9508">
        <v>1679.460693359375</v>
      </c>
      <c r="C9508">
        <v>2.65301513671875</v>
      </c>
      <c r="D9508">
        <v>5.911285400390625</v>
      </c>
      <c r="E9508">
        <v>0.72539565784085125</v>
      </c>
      <c r="F9508">
        <v>4.5940432548522949</v>
      </c>
      <c r="G9508">
        <v>0.47139143943786621</v>
      </c>
      <c r="H9508" s="15">
        <v>-999</v>
      </c>
    </row>
    <row r="9509" spans="1:8" x14ac:dyDescent="0.35">
      <c r="A9509" s="14">
        <v>59171</v>
      </c>
      <c r="B9509">
        <v>1604.939086914062</v>
      </c>
      <c r="C9509">
        <v>5.951385498046875</v>
      </c>
      <c r="D9509">
        <v>11.78717041015625</v>
      </c>
      <c r="E9509">
        <v>1.004112672914212</v>
      </c>
      <c r="F9509">
        <v>7.0680427551269531</v>
      </c>
      <c r="G9509">
        <v>0.29155796766281128</v>
      </c>
      <c r="H9509" s="15">
        <v>-999</v>
      </c>
    </row>
    <row r="9510" spans="1:8" x14ac:dyDescent="0.35">
      <c r="A9510" s="14">
        <v>59172</v>
      </c>
      <c r="B9510">
        <v>1481.429931640625</v>
      </c>
      <c r="C9510">
        <v>10.57339477539062</v>
      </c>
      <c r="D9510">
        <v>15.13052368164062</v>
      </c>
      <c r="E9510">
        <v>1.343827721610324</v>
      </c>
      <c r="F9510">
        <v>7.7756633758544922</v>
      </c>
      <c r="G9510">
        <v>0.2137877345085144</v>
      </c>
      <c r="H9510" s="15">
        <v>-999</v>
      </c>
    </row>
    <row r="9511" spans="1:8" x14ac:dyDescent="0.35">
      <c r="A9511" s="14">
        <v>59173</v>
      </c>
      <c r="B9511">
        <v>3828.083251953125</v>
      </c>
      <c r="C9511">
        <v>5.5853271484375</v>
      </c>
      <c r="D9511">
        <v>14.04559326171875</v>
      </c>
      <c r="E9511">
        <v>1.0180702592657831</v>
      </c>
      <c r="F9511">
        <v>4.9356398582458496</v>
      </c>
      <c r="G9511">
        <v>0</v>
      </c>
      <c r="H9511" s="15">
        <v>-999</v>
      </c>
    </row>
    <row r="9512" spans="1:8" x14ac:dyDescent="0.35">
      <c r="A9512" s="14">
        <v>59174</v>
      </c>
      <c r="B9512">
        <v>2472.1005859375</v>
      </c>
      <c r="C9512">
        <v>4.837158203125</v>
      </c>
      <c r="D9512">
        <v>10.8731689453125</v>
      </c>
      <c r="E9512">
        <v>0.79429942542252474</v>
      </c>
      <c r="F9512">
        <v>4.1112279891967773</v>
      </c>
      <c r="G9512">
        <v>4.9155216664075851E-2</v>
      </c>
      <c r="H9512" s="15">
        <v>-999</v>
      </c>
    </row>
    <row r="9513" spans="1:8" x14ac:dyDescent="0.35">
      <c r="A9513" s="14">
        <v>59175</v>
      </c>
      <c r="B9513">
        <v>2559.12939453125</v>
      </c>
      <c r="C9513">
        <v>6.87408447265625</v>
      </c>
      <c r="D9513">
        <v>12.63031005859375</v>
      </c>
      <c r="E9513">
        <v>0.94367697203640577</v>
      </c>
      <c r="F9513">
        <v>5.3615860939025879</v>
      </c>
      <c r="G9513">
        <v>4.2059730738401413E-2</v>
      </c>
      <c r="H9513" s="15">
        <v>-999</v>
      </c>
    </row>
    <row r="9514" spans="1:8" x14ac:dyDescent="0.35">
      <c r="A9514" s="14">
        <v>59176</v>
      </c>
      <c r="B9514">
        <v>3545.630126953125</v>
      </c>
      <c r="C9514">
        <v>3.97198486328125</v>
      </c>
      <c r="D9514">
        <v>12.10922241210938</v>
      </c>
      <c r="E9514">
        <v>0.97954764148889706</v>
      </c>
      <c r="F9514">
        <v>3.2139167785644531</v>
      </c>
      <c r="G9514">
        <v>0.8548659086227417</v>
      </c>
      <c r="H9514" s="15">
        <v>-999</v>
      </c>
    </row>
    <row r="9515" spans="1:8" x14ac:dyDescent="0.35">
      <c r="A9515" s="14">
        <v>59177</v>
      </c>
      <c r="B9515">
        <v>2536.19921875</v>
      </c>
      <c r="C9515">
        <v>5.92779541015625</v>
      </c>
      <c r="D9515">
        <v>14.04248046875</v>
      </c>
      <c r="E9515">
        <v>1.048321455782717</v>
      </c>
      <c r="F9515">
        <v>5.6631073951721191</v>
      </c>
      <c r="G9515">
        <v>3.9864625930786128</v>
      </c>
      <c r="H9515" s="15">
        <v>-999</v>
      </c>
    </row>
    <row r="9516" spans="1:8" x14ac:dyDescent="0.35">
      <c r="A9516" s="14">
        <v>59178</v>
      </c>
      <c r="B9516">
        <v>3113.092041015625</v>
      </c>
      <c r="C9516">
        <v>3.7266845703125</v>
      </c>
      <c r="D9516">
        <v>11.00241088867188</v>
      </c>
      <c r="E9516">
        <v>0.94601159268984536</v>
      </c>
      <c r="F9516">
        <v>4.3539714813232422</v>
      </c>
      <c r="G9516">
        <v>6.6231598611921072E-4</v>
      </c>
      <c r="H9516" s="15">
        <v>-999</v>
      </c>
    </row>
    <row r="9517" spans="1:8" x14ac:dyDescent="0.35">
      <c r="A9517" s="14">
        <v>59179</v>
      </c>
      <c r="B9517">
        <v>2337.128173828125</v>
      </c>
      <c r="C9517">
        <v>2.853973388671875</v>
      </c>
      <c r="D9517">
        <v>10.2801513671875</v>
      </c>
      <c r="E9517">
        <v>0.80028148033782032</v>
      </c>
      <c r="F9517">
        <v>4.7806811332702637</v>
      </c>
      <c r="G9517">
        <v>2.4127645492553711</v>
      </c>
      <c r="H9517" s="15">
        <v>-999</v>
      </c>
    </row>
    <row r="9518" spans="1:8" x14ac:dyDescent="0.35">
      <c r="A9518" s="14">
        <v>59180</v>
      </c>
      <c r="B9518">
        <v>1740.43212890625</v>
      </c>
      <c r="C9518">
        <v>1.751068115234375</v>
      </c>
      <c r="D9518">
        <v>9.184814453125</v>
      </c>
      <c r="E9518">
        <v>0.88460039495537202</v>
      </c>
      <c r="F9518">
        <v>4.2325997352600098</v>
      </c>
      <c r="G9518">
        <v>0.89422839879989624</v>
      </c>
      <c r="H9518" s="15">
        <v>-999</v>
      </c>
    </row>
    <row r="9519" spans="1:8" x14ac:dyDescent="0.35">
      <c r="A9519" s="14">
        <v>59181</v>
      </c>
      <c r="B9519">
        <v>4434.15966796875</v>
      </c>
      <c r="C9519">
        <v>1.490692138671875</v>
      </c>
      <c r="D9519">
        <v>9.12750244140625</v>
      </c>
      <c r="E9519">
        <v>0.71260127045647015</v>
      </c>
      <c r="F9519">
        <v>3.7036018371582031</v>
      </c>
      <c r="G9519">
        <v>0</v>
      </c>
      <c r="H9519" s="15">
        <v>-999</v>
      </c>
    </row>
    <row r="9520" spans="1:8" x14ac:dyDescent="0.35">
      <c r="A9520" s="14">
        <v>59182</v>
      </c>
      <c r="B9520">
        <v>4266.87548828125</v>
      </c>
      <c r="C9520">
        <v>1.15008544921875</v>
      </c>
      <c r="D9520">
        <v>11.65689086914062</v>
      </c>
      <c r="E9520">
        <v>0.7375660750404508</v>
      </c>
      <c r="F9520">
        <v>2.2803459167480469</v>
      </c>
      <c r="G9520">
        <v>0</v>
      </c>
      <c r="H9520" s="15">
        <v>-999</v>
      </c>
    </row>
    <row r="9521" spans="1:8" x14ac:dyDescent="0.35">
      <c r="A9521" s="14">
        <v>59183</v>
      </c>
      <c r="B9521">
        <v>1152.596801757812</v>
      </c>
      <c r="C9521">
        <v>3.700286865234375</v>
      </c>
      <c r="D9521">
        <v>9.050384521484375</v>
      </c>
      <c r="E9521">
        <v>0.89202290342342261</v>
      </c>
      <c r="F9521">
        <v>4.7169418334960938</v>
      </c>
      <c r="G9521">
        <v>5.8086099624633789</v>
      </c>
      <c r="H9521" s="15">
        <v>-999</v>
      </c>
    </row>
    <row r="9522" spans="1:8" x14ac:dyDescent="0.35">
      <c r="A9522" s="14">
        <v>59184</v>
      </c>
      <c r="B9522">
        <v>3073.486083984375</v>
      </c>
      <c r="C9522">
        <v>6.046661376953125</v>
      </c>
      <c r="D9522">
        <v>9.4464111328125</v>
      </c>
      <c r="E9522">
        <v>0.93619650723946879</v>
      </c>
      <c r="F9522">
        <v>7.368037223815918</v>
      </c>
      <c r="G9522">
        <v>1.1840372085571289</v>
      </c>
      <c r="H9522" s="15">
        <v>-999</v>
      </c>
    </row>
    <row r="9523" spans="1:8" x14ac:dyDescent="0.35">
      <c r="A9523" s="14">
        <v>59185</v>
      </c>
      <c r="B9523">
        <v>1707.080322265625</v>
      </c>
      <c r="C9523">
        <v>5.39569091796875</v>
      </c>
      <c r="D9523">
        <v>9.353668212890625</v>
      </c>
      <c r="E9523">
        <v>0.91859164534614213</v>
      </c>
      <c r="F9523">
        <v>4.6039667129516602</v>
      </c>
      <c r="G9523">
        <v>0.22387070953845981</v>
      </c>
      <c r="H9523" s="15">
        <v>-999</v>
      </c>
    </row>
    <row r="9524" spans="1:8" x14ac:dyDescent="0.35">
      <c r="A9524" s="14">
        <v>59186</v>
      </c>
      <c r="B9524">
        <v>2221.957763671875</v>
      </c>
      <c r="C9524">
        <v>3.616302490234375</v>
      </c>
      <c r="D9524">
        <v>8.560546875</v>
      </c>
      <c r="E9524">
        <v>0.93602882519137265</v>
      </c>
      <c r="F9524">
        <v>3.1559019088745122</v>
      </c>
      <c r="G9524">
        <v>2.8690848499536511E-2</v>
      </c>
      <c r="H9524" s="15">
        <v>-999</v>
      </c>
    </row>
    <row r="9525" spans="1:8" x14ac:dyDescent="0.35">
      <c r="A9525" s="14">
        <v>59187</v>
      </c>
      <c r="B9525">
        <v>1399.091796875</v>
      </c>
      <c r="C9525">
        <v>7.22601318359375</v>
      </c>
      <c r="D9525">
        <v>10.82000732421875</v>
      </c>
      <c r="E9525">
        <v>1.1294237859677081</v>
      </c>
      <c r="F9525">
        <v>4.1371817588806152</v>
      </c>
      <c r="G9525">
        <v>1.4322284460067749</v>
      </c>
      <c r="H9525" s="15">
        <v>-999</v>
      </c>
    </row>
    <row r="9526" spans="1:8" x14ac:dyDescent="0.35">
      <c r="A9526" s="14">
        <v>59188</v>
      </c>
      <c r="B9526">
        <v>2418.945556640625</v>
      </c>
      <c r="C9526">
        <v>6.339141845703125</v>
      </c>
      <c r="D9526">
        <v>10.56466674804688</v>
      </c>
      <c r="E9526">
        <v>1.0990258141328819</v>
      </c>
      <c r="F9526">
        <v>1.5128030776977539</v>
      </c>
      <c r="G9526">
        <v>0.4654603898525238</v>
      </c>
      <c r="H9526" s="15">
        <v>-999</v>
      </c>
    </row>
    <row r="9527" spans="1:8" x14ac:dyDescent="0.35">
      <c r="A9527" s="14">
        <v>59189</v>
      </c>
      <c r="B9527">
        <v>1641.418090820312</v>
      </c>
      <c r="C9527">
        <v>6.932586669921875</v>
      </c>
      <c r="D9527">
        <v>10.59698486328125</v>
      </c>
      <c r="E9527">
        <v>1.0799926144317979</v>
      </c>
      <c r="F9527">
        <v>3.1818561553955078</v>
      </c>
      <c r="G9527">
        <v>0.29155796766281128</v>
      </c>
      <c r="H9527" s="15">
        <v>-999</v>
      </c>
    </row>
    <row r="9528" spans="1:8" x14ac:dyDescent="0.35">
      <c r="A9528" s="14">
        <v>59190</v>
      </c>
      <c r="B9528">
        <v>1525.726806640625</v>
      </c>
      <c r="C9528">
        <v>9.694091796875</v>
      </c>
      <c r="D9528">
        <v>11.79653930664062</v>
      </c>
      <c r="E9528">
        <v>1.1369656431370569</v>
      </c>
      <c r="F9528">
        <v>4.5707612037658691</v>
      </c>
      <c r="G9528">
        <v>0.39732718467712402</v>
      </c>
      <c r="H9528" s="15">
        <v>-999</v>
      </c>
    </row>
    <row r="9529" spans="1:8" x14ac:dyDescent="0.35">
      <c r="A9529" s="14">
        <v>59191</v>
      </c>
      <c r="B9529">
        <v>1681.545043945312</v>
      </c>
      <c r="C9529">
        <v>9.260101318359375</v>
      </c>
      <c r="D9529">
        <v>11.05450439453125</v>
      </c>
      <c r="E9529">
        <v>1.049719913819267</v>
      </c>
      <c r="F9529">
        <v>6.3142404556274414</v>
      </c>
      <c r="G9529">
        <v>0.70521962642669678</v>
      </c>
      <c r="H9529" s="15">
        <v>-999</v>
      </c>
    </row>
    <row r="9530" spans="1:8" x14ac:dyDescent="0.35">
      <c r="A9530" s="14">
        <v>59192</v>
      </c>
      <c r="B9530">
        <v>3068.2744140625</v>
      </c>
      <c r="C9530">
        <v>5.08526611328125</v>
      </c>
      <c r="D9530">
        <v>11.09933471679688</v>
      </c>
      <c r="E9530">
        <v>0.92182980986137153</v>
      </c>
      <c r="F9530">
        <v>7.841310977935791</v>
      </c>
      <c r="G9530">
        <v>7.0945301055908203</v>
      </c>
      <c r="H9530" s="15">
        <v>-999</v>
      </c>
    </row>
    <row r="9531" spans="1:8" x14ac:dyDescent="0.35">
      <c r="A9531" s="14">
        <v>59193</v>
      </c>
      <c r="B9531">
        <v>1093.708374023438</v>
      </c>
      <c r="C9531">
        <v>5.630615234375</v>
      </c>
      <c r="D9531">
        <v>11.20877075195312</v>
      </c>
      <c r="E9531">
        <v>0.97274537840294917</v>
      </c>
      <c r="F9531">
        <v>11.46414375305176</v>
      </c>
      <c r="G9531">
        <v>19.914617538452148</v>
      </c>
      <c r="H9531" s="15">
        <v>-999</v>
      </c>
    </row>
    <row r="9532" spans="1:8" x14ac:dyDescent="0.35">
      <c r="A9532" s="14">
        <v>59194</v>
      </c>
      <c r="B9532">
        <v>2322.535400390625</v>
      </c>
      <c r="C9532">
        <v>5.366424560546875</v>
      </c>
      <c r="D9532">
        <v>7.6048583984375</v>
      </c>
      <c r="E9532">
        <v>0.81590397438169771</v>
      </c>
      <c r="F9532">
        <v>8.0722227096557617</v>
      </c>
      <c r="G9532">
        <v>5.3445186614990234</v>
      </c>
      <c r="H9532" s="15">
        <v>-999</v>
      </c>
    </row>
    <row r="9533" spans="1:8" x14ac:dyDescent="0.35">
      <c r="A9533" s="14">
        <v>59195</v>
      </c>
      <c r="B9533">
        <v>2856.695068359375</v>
      </c>
      <c r="C9533">
        <v>4.1370849609375</v>
      </c>
      <c r="D9533">
        <v>9.44744873046875</v>
      </c>
      <c r="E9533">
        <v>0.85226835109755894</v>
      </c>
      <c r="F9533">
        <v>7.047050952911377</v>
      </c>
      <c r="G9533">
        <v>0.63494366407394409</v>
      </c>
      <c r="H9533" s="15">
        <v>-999</v>
      </c>
    </row>
    <row r="9534" spans="1:8" x14ac:dyDescent="0.35">
      <c r="A9534" s="14">
        <v>59196</v>
      </c>
      <c r="B9534">
        <v>4726.513671875</v>
      </c>
      <c r="C9534">
        <v>4.4154052734375</v>
      </c>
      <c r="D9534">
        <v>8.50634765625</v>
      </c>
      <c r="E9534">
        <v>0.71333789232389211</v>
      </c>
      <c r="F9534">
        <v>7.1962847709655762</v>
      </c>
      <c r="G9534">
        <v>0.14855264127254489</v>
      </c>
      <c r="H9534" s="15">
        <v>-999</v>
      </c>
    </row>
    <row r="9535" spans="1:8" x14ac:dyDescent="0.35">
      <c r="A9535" s="14">
        <v>59197</v>
      </c>
      <c r="B9535">
        <v>4497.21533203125</v>
      </c>
      <c r="C9535">
        <v>3.733306884765625</v>
      </c>
      <c r="D9535">
        <v>8.581390380859375</v>
      </c>
      <c r="E9535">
        <v>0.7683654739154343</v>
      </c>
      <c r="F9535">
        <v>4.430687427520752</v>
      </c>
      <c r="G9535">
        <v>0.59034144878387451</v>
      </c>
      <c r="H9535" s="15">
        <v>-999</v>
      </c>
    </row>
    <row r="9536" spans="1:8" x14ac:dyDescent="0.35">
      <c r="A9536" s="14">
        <v>59198</v>
      </c>
      <c r="B9536">
        <v>6328.9912109375</v>
      </c>
      <c r="C9536">
        <v>-0.514190673828125</v>
      </c>
      <c r="D9536">
        <v>6.98577880859375</v>
      </c>
      <c r="E9536">
        <v>0.64684257280143798</v>
      </c>
      <c r="F9536">
        <v>3.571925163269043</v>
      </c>
      <c r="G9536">
        <v>5.6844828650355339E-3</v>
      </c>
      <c r="H9536" s="15">
        <v>-999</v>
      </c>
    </row>
    <row r="9537" spans="1:8" x14ac:dyDescent="0.35">
      <c r="A9537" s="14">
        <v>59199</v>
      </c>
      <c r="B9537">
        <v>2802.497314453125</v>
      </c>
      <c r="C9537">
        <v>1.66522216796875</v>
      </c>
      <c r="D9537">
        <v>4.930572509765625</v>
      </c>
      <c r="E9537">
        <v>0.66969633384954663</v>
      </c>
      <c r="F9537">
        <v>4.985257625579834</v>
      </c>
      <c r="G9537">
        <v>0.7180182933807373</v>
      </c>
      <c r="H9537" s="15">
        <v>-999</v>
      </c>
    </row>
    <row r="9538" spans="1:8" x14ac:dyDescent="0.35">
      <c r="A9538" s="14">
        <v>59200</v>
      </c>
      <c r="B9538">
        <v>2959.87890625</v>
      </c>
      <c r="C9538">
        <v>2.9407958984375</v>
      </c>
      <c r="D9538">
        <v>8.486541748046875</v>
      </c>
      <c r="E9538">
        <v>0.70756036860930549</v>
      </c>
      <c r="F9538">
        <v>4.4864115715026864</v>
      </c>
      <c r="G9538">
        <v>5.2712846547365189E-2</v>
      </c>
      <c r="H9538" s="15">
        <v>-999</v>
      </c>
    </row>
    <row r="9539" spans="1:8" x14ac:dyDescent="0.35">
      <c r="A9539" s="14">
        <v>59201</v>
      </c>
      <c r="B9539">
        <v>1208.87890625</v>
      </c>
      <c r="C9539">
        <v>4.246551513671875</v>
      </c>
      <c r="D9539">
        <v>11.90182495117188</v>
      </c>
      <c r="E9539">
        <v>0.92074380975378234</v>
      </c>
      <c r="F9539">
        <v>7.3978075981140137</v>
      </c>
      <c r="G9539">
        <v>10.21180248260498</v>
      </c>
      <c r="H9539" s="15">
        <v>-999</v>
      </c>
    </row>
    <row r="9540" spans="1:8" x14ac:dyDescent="0.35">
      <c r="A9540" s="14">
        <v>59202</v>
      </c>
      <c r="B9540">
        <v>2982.809326171875</v>
      </c>
      <c r="C9540">
        <v>5.1739501953125</v>
      </c>
      <c r="D9540">
        <v>9.908111572265625</v>
      </c>
      <c r="E9540">
        <v>0.91966917498845391</v>
      </c>
      <c r="F9540">
        <v>5.0707521438598633</v>
      </c>
      <c r="G9540">
        <v>4.0623685345053673E-3</v>
      </c>
      <c r="H9540" s="15">
        <v>-999</v>
      </c>
    </row>
    <row r="9541" spans="1:8" x14ac:dyDescent="0.35">
      <c r="A9541" s="14">
        <v>59203</v>
      </c>
      <c r="B9541">
        <v>2607.07275390625</v>
      </c>
      <c r="C9541">
        <v>2.837005615234375</v>
      </c>
      <c r="D9541">
        <v>9.029541015625</v>
      </c>
      <c r="E9541">
        <v>0.90256670100242997</v>
      </c>
      <c r="F9541">
        <v>1.2887611389160161</v>
      </c>
      <c r="G9541">
        <v>1.6483290120959278E-2</v>
      </c>
      <c r="H9541" s="15">
        <v>-999</v>
      </c>
    </row>
    <row r="9542" spans="1:8" x14ac:dyDescent="0.35">
      <c r="A9542" s="14">
        <v>59204</v>
      </c>
      <c r="B9542">
        <v>4545.6806640625</v>
      </c>
      <c r="C9542">
        <v>0.410400390625</v>
      </c>
      <c r="D9542">
        <v>8.727294921875</v>
      </c>
      <c r="E9542">
        <v>0.84643156972879596</v>
      </c>
      <c r="F9542">
        <v>0.96052360534667969</v>
      </c>
      <c r="G9542">
        <v>1.0132535826414819E-3</v>
      </c>
      <c r="H9542" s="15">
        <v>-999</v>
      </c>
    </row>
    <row r="9543" spans="1:8" x14ac:dyDescent="0.35">
      <c r="A9543" s="14">
        <v>59205</v>
      </c>
      <c r="B9543">
        <v>6647.92333984375</v>
      </c>
      <c r="C9543">
        <v>-0.149993896484375</v>
      </c>
      <c r="D9543">
        <v>11.91119384765625</v>
      </c>
      <c r="E9543">
        <v>0.64643079095087186</v>
      </c>
      <c r="F9543">
        <v>3.0181188583374019</v>
      </c>
      <c r="G9543">
        <v>0</v>
      </c>
      <c r="H9543" s="15">
        <v>-999</v>
      </c>
    </row>
    <row r="9544" spans="1:8" x14ac:dyDescent="0.35">
      <c r="A9544" s="14">
        <v>59206</v>
      </c>
      <c r="B9544">
        <v>2288.140625</v>
      </c>
      <c r="C9544">
        <v>0.281158447265625</v>
      </c>
      <c r="D9544">
        <v>9.550628662109375</v>
      </c>
      <c r="E9544">
        <v>0.7392672670193835</v>
      </c>
      <c r="F9544">
        <v>3.7944402694702148</v>
      </c>
      <c r="G9544">
        <v>0.29780268669128418</v>
      </c>
      <c r="H9544" s="15">
        <v>-999</v>
      </c>
    </row>
    <row r="9545" spans="1:8" x14ac:dyDescent="0.35">
      <c r="A9545" s="14">
        <v>59207</v>
      </c>
      <c r="B9545">
        <v>6454.583984375</v>
      </c>
      <c r="C9545">
        <v>-0.425506591796875</v>
      </c>
      <c r="D9545">
        <v>8.819000244140625</v>
      </c>
      <c r="E9545">
        <v>0.67007654671022332</v>
      </c>
      <c r="F9545">
        <v>3.168115615844727</v>
      </c>
      <c r="G9545">
        <v>0</v>
      </c>
      <c r="H9545" s="15">
        <v>-999</v>
      </c>
    </row>
    <row r="9546" spans="1:8" x14ac:dyDescent="0.35">
      <c r="A9546" s="14">
        <v>59208</v>
      </c>
      <c r="B9546">
        <v>7266.50634765625</v>
      </c>
      <c r="C9546">
        <v>-2.6407470703125</v>
      </c>
      <c r="D9546">
        <v>9.25152587890625</v>
      </c>
      <c r="E9546">
        <v>0.56037822042476704</v>
      </c>
      <c r="F9546">
        <v>2.7906417846679692</v>
      </c>
      <c r="G9546">
        <v>0</v>
      </c>
      <c r="H9546" s="15">
        <v>-999</v>
      </c>
    </row>
    <row r="9547" spans="1:8" x14ac:dyDescent="0.35">
      <c r="A9547" s="14">
        <v>59209</v>
      </c>
      <c r="B9547">
        <v>7492.15625</v>
      </c>
      <c r="C9547">
        <v>-1.924652099609375</v>
      </c>
      <c r="D9547">
        <v>9.8612060546875</v>
      </c>
      <c r="E9547">
        <v>0.56145165062932556</v>
      </c>
      <c r="F9547">
        <v>2.8104887008666992</v>
      </c>
      <c r="G9547">
        <v>0</v>
      </c>
      <c r="H9547" s="15">
        <v>-999</v>
      </c>
    </row>
    <row r="9548" spans="1:8" x14ac:dyDescent="0.35">
      <c r="A9548" s="14">
        <v>59210</v>
      </c>
      <c r="B9548">
        <v>2508.058837890625</v>
      </c>
      <c r="C9548">
        <v>-2.219024658203125</v>
      </c>
      <c r="D9548">
        <v>10.07171630859375</v>
      </c>
      <c r="E9548">
        <v>0.64983693365981043</v>
      </c>
      <c r="F9548">
        <v>2.4250001907348628</v>
      </c>
      <c r="G9548">
        <v>1.5510298311710359E-2</v>
      </c>
      <c r="H9548" s="15">
        <v>-999</v>
      </c>
    </row>
    <row r="9549" spans="1:8" x14ac:dyDescent="0.35">
      <c r="A9549" s="14">
        <v>59211</v>
      </c>
      <c r="B9549">
        <v>4438.328125</v>
      </c>
      <c r="C9549">
        <v>1.126495361328125</v>
      </c>
      <c r="D9549">
        <v>8.0780029296875</v>
      </c>
      <c r="E9549">
        <v>0.67345029179586235</v>
      </c>
      <c r="F9549">
        <v>1.858980178833008</v>
      </c>
      <c r="G9549">
        <v>2.9870916623622179E-3</v>
      </c>
      <c r="H9549" s="15">
        <v>-999</v>
      </c>
    </row>
    <row r="9550" spans="1:8" x14ac:dyDescent="0.35">
      <c r="A9550" s="14">
        <v>59212</v>
      </c>
      <c r="B9550">
        <v>5461.30859375</v>
      </c>
      <c r="C9550">
        <v>0.587799072265625</v>
      </c>
      <c r="D9550">
        <v>7.8685302734375</v>
      </c>
      <c r="E9550">
        <v>0.70344740358980018</v>
      </c>
      <c r="F9550">
        <v>1.386469841003418</v>
      </c>
      <c r="G9550">
        <v>1.744403038173914E-3</v>
      </c>
      <c r="H9550" s="15">
        <v>-999</v>
      </c>
    </row>
    <row r="9551" spans="1:8" x14ac:dyDescent="0.35">
      <c r="A9551" s="14">
        <v>59213</v>
      </c>
      <c r="B9551">
        <v>7459.32421875</v>
      </c>
      <c r="C9551">
        <v>-1.892578125</v>
      </c>
      <c r="D9551">
        <v>8.89508056640625</v>
      </c>
      <c r="E9551">
        <v>0.61550289092172383</v>
      </c>
      <c r="F9551">
        <v>3.8039817810058589</v>
      </c>
      <c r="G9551">
        <v>0</v>
      </c>
      <c r="H9551" s="15">
        <v>-999</v>
      </c>
    </row>
    <row r="9552" spans="1:8" x14ac:dyDescent="0.35">
      <c r="A9552" s="14">
        <v>59214</v>
      </c>
      <c r="B9552">
        <v>8502.62890625</v>
      </c>
      <c r="C9552">
        <v>-2.60113525390625</v>
      </c>
      <c r="D9552">
        <v>9.37969970703125</v>
      </c>
      <c r="E9552">
        <v>0.60495562670698699</v>
      </c>
      <c r="F9552">
        <v>3.5841388702392578</v>
      </c>
      <c r="G9552">
        <v>0</v>
      </c>
      <c r="H9552" s="15">
        <v>-999</v>
      </c>
    </row>
    <row r="9553" spans="1:8" x14ac:dyDescent="0.35">
      <c r="A9553" s="14">
        <v>59215</v>
      </c>
      <c r="B9553">
        <v>8829.8994140625</v>
      </c>
      <c r="C9553">
        <v>-1.070831298828125</v>
      </c>
      <c r="D9553">
        <v>11.16082763671875</v>
      </c>
      <c r="E9553">
        <v>0.59681422756960556</v>
      </c>
      <c r="F9553">
        <v>3.3261280059814449</v>
      </c>
      <c r="G9553">
        <v>0</v>
      </c>
      <c r="H9553" s="15">
        <v>-999</v>
      </c>
    </row>
    <row r="9554" spans="1:8" x14ac:dyDescent="0.35">
      <c r="A9554" s="14">
        <v>59216</v>
      </c>
      <c r="B9554">
        <v>5214.81298828125</v>
      </c>
      <c r="C9554">
        <v>-0.20849609375</v>
      </c>
      <c r="D9554">
        <v>11.62249755859375</v>
      </c>
      <c r="E9554">
        <v>0.79216311117448901</v>
      </c>
      <c r="F9554">
        <v>2.652094841003418</v>
      </c>
      <c r="G9554">
        <v>1.068088877946138E-2</v>
      </c>
      <c r="H9554" s="15">
        <v>-999</v>
      </c>
    </row>
    <row r="9555" spans="1:8" x14ac:dyDescent="0.35">
      <c r="A9555" s="14">
        <v>59217</v>
      </c>
      <c r="B9555">
        <v>1980.674194335938</v>
      </c>
      <c r="C9555">
        <v>6.43536376953125</v>
      </c>
      <c r="D9555">
        <v>8.11553955078125</v>
      </c>
      <c r="E9555">
        <v>0.94560778318599281</v>
      </c>
      <c r="F9555">
        <v>1.5994424819946289</v>
      </c>
      <c r="G9555">
        <v>5.0008084625005722E-2</v>
      </c>
      <c r="H9555" s="15">
        <v>-999</v>
      </c>
    </row>
    <row r="9556" spans="1:8" x14ac:dyDescent="0.35">
      <c r="A9556" s="14">
        <v>59218</v>
      </c>
      <c r="B9556">
        <v>2603.425048828125</v>
      </c>
      <c r="C9556">
        <v>5.300384521484375</v>
      </c>
      <c r="D9556">
        <v>7.112945556640625</v>
      </c>
      <c r="E9556">
        <v>0.89340854962900151</v>
      </c>
      <c r="F9556">
        <v>1.249449729919434</v>
      </c>
      <c r="G9556">
        <v>5.3009141236543662E-2</v>
      </c>
      <c r="H9556" s="15">
        <v>-999</v>
      </c>
    </row>
    <row r="9557" spans="1:8" x14ac:dyDescent="0.35">
      <c r="A9557" s="14">
        <v>59219</v>
      </c>
      <c r="B9557">
        <v>3189.17724609375</v>
      </c>
      <c r="C9557">
        <v>3.60028076171875</v>
      </c>
      <c r="D9557">
        <v>6.3489990234375</v>
      </c>
      <c r="E9557">
        <v>0.81960669918338847</v>
      </c>
      <c r="F9557">
        <v>0.88113594055175781</v>
      </c>
      <c r="G9557">
        <v>8.769509382545948E-3</v>
      </c>
      <c r="H9557" s="15">
        <v>-999</v>
      </c>
    </row>
    <row r="9558" spans="1:8" x14ac:dyDescent="0.35">
      <c r="A9558" s="14">
        <v>59220</v>
      </c>
      <c r="B9558">
        <v>4334.10107421875</v>
      </c>
      <c r="C9558">
        <v>1.349151611328125</v>
      </c>
      <c r="D9558">
        <v>7.13690185546875</v>
      </c>
      <c r="E9558">
        <v>0.76853754979713618</v>
      </c>
      <c r="F9558">
        <v>1.282654762268066</v>
      </c>
      <c r="G9558">
        <v>1.0132535826414819E-3</v>
      </c>
      <c r="H9558" s="15">
        <v>-999</v>
      </c>
    </row>
    <row r="9559" spans="1:8" x14ac:dyDescent="0.35">
      <c r="A9559" s="14">
        <v>59221</v>
      </c>
      <c r="B9559">
        <v>9392.19921875</v>
      </c>
      <c r="C9559">
        <v>-0.232086181640625</v>
      </c>
      <c r="D9559">
        <v>14.30197143554688</v>
      </c>
      <c r="E9559">
        <v>0.86299159676499415</v>
      </c>
      <c r="F9559">
        <v>3.2421598434448242</v>
      </c>
      <c r="G9559">
        <v>8.769509382545948E-3</v>
      </c>
      <c r="H9559" s="15">
        <v>-999</v>
      </c>
    </row>
    <row r="9560" spans="1:8" x14ac:dyDescent="0.35">
      <c r="A9560" s="14">
        <v>59222</v>
      </c>
      <c r="B9560">
        <v>7121.6318359375</v>
      </c>
      <c r="C9560">
        <v>6.3646240234375</v>
      </c>
      <c r="D9560">
        <v>14.43643188476562</v>
      </c>
      <c r="E9560">
        <v>1.0639159410201571</v>
      </c>
      <c r="F9560">
        <v>6.2035551071166992</v>
      </c>
      <c r="G9560">
        <v>6.205193042755127</v>
      </c>
      <c r="H9560" s="15">
        <v>-999</v>
      </c>
    </row>
    <row r="9561" spans="1:8" x14ac:dyDescent="0.35">
      <c r="A9561" s="14">
        <v>59223</v>
      </c>
      <c r="B9561">
        <v>5600.9716796875</v>
      </c>
      <c r="C9561">
        <v>5.8636474609375</v>
      </c>
      <c r="D9561">
        <v>13.06698608398438</v>
      </c>
      <c r="E9561">
        <v>1.07759670601246</v>
      </c>
      <c r="F9561">
        <v>5.7127246856689453</v>
      </c>
      <c r="G9561">
        <v>9.367060661315918</v>
      </c>
      <c r="H9561" s="15">
        <v>-999</v>
      </c>
    </row>
    <row r="9562" spans="1:8" x14ac:dyDescent="0.35">
      <c r="A9562" s="14">
        <v>59224</v>
      </c>
      <c r="B9562">
        <v>1784.72900390625</v>
      </c>
      <c r="C9562">
        <v>5.21832275390625</v>
      </c>
      <c r="D9562">
        <v>11.04617309570312</v>
      </c>
      <c r="E9562">
        <v>0.87384418707987421</v>
      </c>
      <c r="F9562">
        <v>11.186286926269529</v>
      </c>
      <c r="G9562">
        <v>8.4334850311279297</v>
      </c>
      <c r="H9562" s="15">
        <v>-999</v>
      </c>
    </row>
    <row r="9563" spans="1:8" x14ac:dyDescent="0.35">
      <c r="A9563" s="14">
        <v>59225</v>
      </c>
      <c r="B9563">
        <v>3241.8115234375</v>
      </c>
      <c r="C9563">
        <v>2.93701171875</v>
      </c>
      <c r="D9563">
        <v>12.44375610351562</v>
      </c>
      <c r="E9563">
        <v>0.86588857982047229</v>
      </c>
      <c r="F9563">
        <v>7.1153702735900879</v>
      </c>
      <c r="G9563">
        <v>1.108278155326843</v>
      </c>
      <c r="H9563" s="15">
        <v>-999</v>
      </c>
    </row>
    <row r="9564" spans="1:8" x14ac:dyDescent="0.35">
      <c r="A9564" s="14">
        <v>59226</v>
      </c>
      <c r="B9564">
        <v>4405.4970703125</v>
      </c>
      <c r="C9564">
        <v>5.180572509765625</v>
      </c>
      <c r="D9564">
        <v>11.96331787109375</v>
      </c>
      <c r="E9564">
        <v>0.93269674618777998</v>
      </c>
      <c r="F9564">
        <v>3.589482307434082</v>
      </c>
      <c r="G9564">
        <v>4.099491611123085E-2</v>
      </c>
      <c r="H9564" s="15">
        <v>-999</v>
      </c>
    </row>
    <row r="9565" spans="1:8" x14ac:dyDescent="0.35">
      <c r="A9565" s="14">
        <v>59227</v>
      </c>
      <c r="B9565">
        <v>1965.561767578125</v>
      </c>
      <c r="C9565">
        <v>5.518341064453125</v>
      </c>
      <c r="D9565">
        <v>9.097259521484375</v>
      </c>
      <c r="E9565">
        <v>0.90687705741156488</v>
      </c>
      <c r="F9565">
        <v>4.6345005035400391</v>
      </c>
      <c r="G9565">
        <v>2.9458103179931641</v>
      </c>
      <c r="H9565" s="15">
        <v>-999</v>
      </c>
    </row>
    <row r="9566" spans="1:8" x14ac:dyDescent="0.35">
      <c r="A9566" s="14">
        <v>59228</v>
      </c>
      <c r="B9566">
        <v>2068.74462890625</v>
      </c>
      <c r="C9566">
        <v>3.32476806640625</v>
      </c>
      <c r="D9566">
        <v>12.54901123046875</v>
      </c>
      <c r="E9566">
        <v>1.0280673195315411</v>
      </c>
      <c r="F9566">
        <v>7.7027640342712402</v>
      </c>
      <c r="G9566">
        <v>19.268684387207031</v>
      </c>
      <c r="H9566" s="15">
        <v>-999</v>
      </c>
    </row>
    <row r="9567" spans="1:8" x14ac:dyDescent="0.35">
      <c r="A9567" s="14">
        <v>59229</v>
      </c>
      <c r="B9567">
        <v>4049.04296875</v>
      </c>
      <c r="C9567">
        <v>3.407806396484375</v>
      </c>
      <c r="D9567">
        <v>7.086883544921875</v>
      </c>
      <c r="E9567">
        <v>0.76128575127190901</v>
      </c>
      <c r="F9567">
        <v>10.429812431335449</v>
      </c>
      <c r="G9567">
        <v>9.367060661315918</v>
      </c>
      <c r="H9567" s="15">
        <v>-999</v>
      </c>
    </row>
    <row r="9568" spans="1:8" x14ac:dyDescent="0.35">
      <c r="A9568" s="14">
        <v>59230</v>
      </c>
      <c r="B9568">
        <v>4194.43798828125</v>
      </c>
      <c r="C9568">
        <v>4.397491455078125</v>
      </c>
      <c r="D9568">
        <v>11.80279541015625</v>
      </c>
      <c r="E9568">
        <v>0.90919751799588167</v>
      </c>
      <c r="F9568">
        <v>6.9329309463500977</v>
      </c>
      <c r="G9568">
        <v>9.3373756408691406</v>
      </c>
      <c r="H9568" s="15">
        <v>-999</v>
      </c>
    </row>
    <row r="9569" spans="1:8" x14ac:dyDescent="0.35">
      <c r="A9569" s="14">
        <v>59231</v>
      </c>
      <c r="B9569">
        <v>4954.248046875</v>
      </c>
      <c r="C9569">
        <v>5.939117431640625</v>
      </c>
      <c r="D9569">
        <v>10.929443359375</v>
      </c>
      <c r="E9569">
        <v>0.96555949606112901</v>
      </c>
      <c r="F9569">
        <v>10.27943325042725</v>
      </c>
      <c r="G9569">
        <v>9.0672407150268555</v>
      </c>
      <c r="H9569" s="15">
        <v>-999</v>
      </c>
    </row>
    <row r="9570" spans="1:8" x14ac:dyDescent="0.35">
      <c r="A9570" s="14">
        <v>59232</v>
      </c>
      <c r="B9570">
        <v>5698.4228515625</v>
      </c>
      <c r="C9570">
        <v>4.618255615234375</v>
      </c>
      <c r="D9570">
        <v>9.56103515625</v>
      </c>
      <c r="E9570">
        <v>0.81020204851730182</v>
      </c>
      <c r="F9570">
        <v>6.4863743782043457</v>
      </c>
      <c r="G9570">
        <v>2.993518590927124</v>
      </c>
      <c r="H9570" s="15">
        <v>-999</v>
      </c>
    </row>
    <row r="9571" spans="1:8" x14ac:dyDescent="0.35">
      <c r="A9571" s="14">
        <v>59233</v>
      </c>
      <c r="B9571">
        <v>7905.4130859375</v>
      </c>
      <c r="C9571">
        <v>6.172149658203125</v>
      </c>
      <c r="D9571">
        <v>9.6402587890625</v>
      </c>
      <c r="E9571">
        <v>0.86910595047200756</v>
      </c>
      <c r="F9571">
        <v>7.2062082290649414</v>
      </c>
      <c r="G9571">
        <v>6.0101790428161621</v>
      </c>
      <c r="H9571" s="15">
        <v>-999</v>
      </c>
    </row>
    <row r="9572" spans="1:8" x14ac:dyDescent="0.35">
      <c r="A9572" s="14">
        <v>59234</v>
      </c>
      <c r="B9572">
        <v>5569.1826171875</v>
      </c>
      <c r="C9572">
        <v>1.287841796875</v>
      </c>
      <c r="D9572">
        <v>8.303131103515625</v>
      </c>
      <c r="E9572">
        <v>0.7835002648481515</v>
      </c>
      <c r="F9572">
        <v>3.4910106658935551</v>
      </c>
      <c r="G9572">
        <v>0.586406409740448</v>
      </c>
      <c r="H9572" s="15">
        <v>-999</v>
      </c>
    </row>
    <row r="9573" spans="1:8" x14ac:dyDescent="0.35">
      <c r="A9573" s="14">
        <v>59235</v>
      </c>
      <c r="B9573">
        <v>6404.55517578125</v>
      </c>
      <c r="C9573">
        <v>2.78887939453125</v>
      </c>
      <c r="D9573">
        <v>10.05401611328125</v>
      </c>
      <c r="E9573">
        <v>0.73772991658114573</v>
      </c>
      <c r="F9573">
        <v>2.565836906433105</v>
      </c>
      <c r="G9573">
        <v>2.2312251850962639E-2</v>
      </c>
      <c r="H9573" s="15">
        <v>-999</v>
      </c>
    </row>
    <row r="9574" spans="1:8" x14ac:dyDescent="0.35">
      <c r="A9574" s="14">
        <v>59236</v>
      </c>
      <c r="B9574">
        <v>7385.32421875</v>
      </c>
      <c r="C9574">
        <v>4.223907470703125</v>
      </c>
      <c r="D9574">
        <v>12.13421630859375</v>
      </c>
      <c r="E9574">
        <v>0.7584076682094435</v>
      </c>
      <c r="F9574">
        <v>3.2574272155761719</v>
      </c>
      <c r="G9574">
        <v>1.3780825138092041</v>
      </c>
      <c r="H9574" s="15">
        <v>-999</v>
      </c>
    </row>
    <row r="9575" spans="1:8" x14ac:dyDescent="0.35">
      <c r="A9575" s="14">
        <v>59237</v>
      </c>
      <c r="B9575">
        <v>9074.8310546875</v>
      </c>
      <c r="C9575">
        <v>4.974884033203125</v>
      </c>
      <c r="D9575">
        <v>13.185791015625</v>
      </c>
      <c r="E9575">
        <v>0.82379372168350951</v>
      </c>
      <c r="F9575">
        <v>5.0371646881103516</v>
      </c>
      <c r="G9575">
        <v>0.21730455756187439</v>
      </c>
      <c r="H9575" s="15">
        <v>-999</v>
      </c>
    </row>
    <row r="9576" spans="1:8" x14ac:dyDescent="0.35">
      <c r="A9576" s="14">
        <v>59238</v>
      </c>
      <c r="B9576">
        <v>3626.406005859375</v>
      </c>
      <c r="C9576">
        <v>2.78607177734375</v>
      </c>
      <c r="D9576">
        <v>11.29733276367188</v>
      </c>
      <c r="E9576">
        <v>0.89503404824501975</v>
      </c>
      <c r="F9576">
        <v>3.552459716796875</v>
      </c>
      <c r="G9576">
        <v>1.803367614746094</v>
      </c>
      <c r="H9576" s="15">
        <v>-999</v>
      </c>
    </row>
    <row r="9577" spans="1:8" x14ac:dyDescent="0.35">
      <c r="A9577" s="14">
        <v>59239</v>
      </c>
      <c r="B9577">
        <v>13244.400390625</v>
      </c>
      <c r="C9577">
        <v>0.843475341796875</v>
      </c>
      <c r="D9577">
        <v>15.7620849609375</v>
      </c>
      <c r="E9577">
        <v>0.84319579672692879</v>
      </c>
      <c r="F9577">
        <v>2.0036334991455078</v>
      </c>
      <c r="G9577">
        <v>1.457282993942499E-2</v>
      </c>
      <c r="H9577" s="15">
        <v>-999</v>
      </c>
    </row>
    <row r="9578" spans="1:8" x14ac:dyDescent="0.35">
      <c r="A9578" s="14">
        <v>59240</v>
      </c>
      <c r="B9578">
        <v>3984.9443359375</v>
      </c>
      <c r="C9578">
        <v>5.059814453125</v>
      </c>
      <c r="D9578">
        <v>7.85498046875</v>
      </c>
      <c r="E9578">
        <v>0.79765318637593141</v>
      </c>
      <c r="F9578">
        <v>4.209317684173584</v>
      </c>
      <c r="G9578">
        <v>4.5709498226642609E-2</v>
      </c>
      <c r="H9578" s="15">
        <v>-999</v>
      </c>
    </row>
    <row r="9579" spans="1:8" x14ac:dyDescent="0.35">
      <c r="A9579" s="14">
        <v>59241</v>
      </c>
      <c r="B9579">
        <v>4982.388671875</v>
      </c>
      <c r="C9579">
        <v>5.3551025390625</v>
      </c>
      <c r="D9579">
        <v>9.81951904296875</v>
      </c>
      <c r="E9579">
        <v>0.82246966474187044</v>
      </c>
      <c r="F9579">
        <v>5.1749486923217773</v>
      </c>
      <c r="G9579">
        <v>0.3159317672252655</v>
      </c>
      <c r="H9579" s="15">
        <v>-999</v>
      </c>
    </row>
    <row r="9580" spans="1:8" x14ac:dyDescent="0.35">
      <c r="A9580" s="14">
        <v>59242</v>
      </c>
      <c r="B9580">
        <v>3675.39208984375</v>
      </c>
      <c r="C9580">
        <v>4.943756103515625</v>
      </c>
      <c r="D9580">
        <v>9.7955322265625</v>
      </c>
      <c r="E9580">
        <v>0.89905938879827696</v>
      </c>
      <c r="F9580">
        <v>3.1001777648925781</v>
      </c>
      <c r="G9580">
        <v>2.937520027160645</v>
      </c>
      <c r="H9580" s="15">
        <v>-999</v>
      </c>
    </row>
    <row r="9581" spans="1:8" x14ac:dyDescent="0.35">
      <c r="A9581" s="14">
        <v>59243</v>
      </c>
      <c r="B9581">
        <v>3941.690185546875</v>
      </c>
      <c r="C9581">
        <v>3.80499267578125</v>
      </c>
      <c r="D9581">
        <v>12.12380981445312</v>
      </c>
      <c r="E9581">
        <v>0.96205436553930823</v>
      </c>
      <c r="F9581">
        <v>2.5879735946655269</v>
      </c>
      <c r="G9581">
        <v>0.47661828994750982</v>
      </c>
      <c r="H9581" s="15">
        <v>-999</v>
      </c>
    </row>
    <row r="9582" spans="1:8" x14ac:dyDescent="0.35">
      <c r="A9582" s="14">
        <v>59244</v>
      </c>
      <c r="B9582">
        <v>13772.3056640625</v>
      </c>
      <c r="C9582">
        <v>3.4521484375</v>
      </c>
      <c r="D9582">
        <v>14.28634643554688</v>
      </c>
      <c r="E9582">
        <v>0.89064835059644609</v>
      </c>
      <c r="F9582">
        <v>2.2066831588745122</v>
      </c>
      <c r="G9582">
        <v>1.6109483316540722E-2</v>
      </c>
      <c r="H9582" s="15">
        <v>-999</v>
      </c>
    </row>
    <row r="9583" spans="1:8" x14ac:dyDescent="0.35">
      <c r="A9583" s="14">
        <v>59245</v>
      </c>
      <c r="B9583">
        <v>7091.40576171875</v>
      </c>
      <c r="C9583">
        <v>5.730621337890625</v>
      </c>
      <c r="D9583">
        <v>10.77313232421875</v>
      </c>
      <c r="E9583">
        <v>0.84476010971813098</v>
      </c>
      <c r="F9583">
        <v>6.021115779876709</v>
      </c>
      <c r="G9583">
        <v>0.22901225090026861</v>
      </c>
      <c r="H9583" s="15">
        <v>-999</v>
      </c>
    </row>
    <row r="9584" spans="1:8" x14ac:dyDescent="0.35">
      <c r="A9584" s="14">
        <v>59246</v>
      </c>
      <c r="B9584">
        <v>4034.97216796875</v>
      </c>
      <c r="C9584">
        <v>5.94476318359375</v>
      </c>
      <c r="D9584">
        <v>10.7762451171875</v>
      </c>
      <c r="E9584">
        <v>0.87535212197000689</v>
      </c>
      <c r="F9584">
        <v>7.0115556716918954</v>
      </c>
      <c r="G9584">
        <v>10.514962196350099</v>
      </c>
      <c r="H9584" s="15">
        <v>-999</v>
      </c>
    </row>
    <row r="9585" spans="1:8" x14ac:dyDescent="0.35">
      <c r="A9585" s="14">
        <v>59247</v>
      </c>
      <c r="B9585">
        <v>9994.1064453125</v>
      </c>
      <c r="C9585">
        <v>7.643951416015625</v>
      </c>
      <c r="D9585">
        <v>12.64801025390625</v>
      </c>
      <c r="E9585">
        <v>0.93098221121993519</v>
      </c>
      <c r="F9585">
        <v>8.4661083221435547</v>
      </c>
      <c r="G9585">
        <v>4.1105470657348633</v>
      </c>
      <c r="H9585" s="15">
        <v>-999</v>
      </c>
    </row>
    <row r="9586" spans="1:8" x14ac:dyDescent="0.35">
      <c r="A9586" s="14">
        <v>59248</v>
      </c>
      <c r="B9586">
        <v>9484.9609375</v>
      </c>
      <c r="C9586">
        <v>4.124847412109375</v>
      </c>
      <c r="D9586">
        <v>10.12799072265625</v>
      </c>
      <c r="E9586">
        <v>0.87091525462239006</v>
      </c>
      <c r="F9586">
        <v>6.6046929359436044</v>
      </c>
      <c r="G9586">
        <v>13.01551723480225</v>
      </c>
      <c r="H9586" s="15">
        <v>-999</v>
      </c>
    </row>
    <row r="9587" spans="1:8" x14ac:dyDescent="0.35">
      <c r="A9587" s="14">
        <v>59249</v>
      </c>
      <c r="B9587">
        <v>16022.0283203125</v>
      </c>
      <c r="C9587">
        <v>1.91900634765625</v>
      </c>
      <c r="D9587">
        <v>6.827392578125</v>
      </c>
      <c r="E9587">
        <v>0.62608766305433017</v>
      </c>
      <c r="F9587">
        <v>5.9779868125915527</v>
      </c>
      <c r="G9587">
        <v>2.189544677734375</v>
      </c>
      <c r="H9587" s="15">
        <v>-999</v>
      </c>
    </row>
    <row r="9588" spans="1:8" x14ac:dyDescent="0.35">
      <c r="A9588" s="14">
        <v>59250</v>
      </c>
      <c r="B9588">
        <v>11719.5703125</v>
      </c>
      <c r="C9588">
        <v>1.919952392578125</v>
      </c>
      <c r="D9588">
        <v>9.91851806640625</v>
      </c>
      <c r="E9588">
        <v>0.65055164767132312</v>
      </c>
      <c r="F9588">
        <v>5.5226521492004386</v>
      </c>
      <c r="G9588">
        <v>3.2063169479370122</v>
      </c>
      <c r="H9588" s="15">
        <v>-999</v>
      </c>
    </row>
    <row r="9589" spans="1:8" x14ac:dyDescent="0.35">
      <c r="A9589" s="14">
        <v>59251</v>
      </c>
      <c r="B9589">
        <v>12608.0986328125</v>
      </c>
      <c r="C9589">
        <v>1.535980224609375</v>
      </c>
      <c r="D9589">
        <v>10.69183349609375</v>
      </c>
      <c r="E9589">
        <v>0.69176443437992485</v>
      </c>
      <c r="F9589">
        <v>3.4322328567504878</v>
      </c>
      <c r="G9589">
        <v>2.876883372664452E-3</v>
      </c>
      <c r="H9589" s="15">
        <v>-999</v>
      </c>
    </row>
    <row r="9590" spans="1:8" x14ac:dyDescent="0.35">
      <c r="A9590" s="14">
        <v>59252</v>
      </c>
      <c r="B9590">
        <v>14938.5966796875</v>
      </c>
      <c r="C9590">
        <v>1.523712158203125</v>
      </c>
      <c r="D9590">
        <v>18.010101318359379</v>
      </c>
      <c r="E9590">
        <v>0.77650618601080057</v>
      </c>
      <c r="F9590">
        <v>4.9738073348999023</v>
      </c>
      <c r="G9590">
        <v>0</v>
      </c>
      <c r="H9590" s="15">
        <v>-999</v>
      </c>
    </row>
    <row r="9591" spans="1:8" x14ac:dyDescent="0.35">
      <c r="A9591" s="14">
        <v>59253</v>
      </c>
      <c r="B9591">
        <v>14337.7333984375</v>
      </c>
      <c r="C9591">
        <v>9.546905517578125</v>
      </c>
      <c r="D9591">
        <v>22.773956298828121</v>
      </c>
      <c r="E9591">
        <v>1.1604644425109061</v>
      </c>
      <c r="F9591">
        <v>6.4222536087036133</v>
      </c>
      <c r="G9591">
        <v>1.418138861656189</v>
      </c>
      <c r="H9591" s="15">
        <v>-999</v>
      </c>
    </row>
    <row r="9592" spans="1:8" x14ac:dyDescent="0.35">
      <c r="A9592" s="14">
        <v>59254</v>
      </c>
      <c r="B9592">
        <v>7372.81689453125</v>
      </c>
      <c r="C9592">
        <v>7.349578857421875</v>
      </c>
      <c r="D9592">
        <v>11.51412963867188</v>
      </c>
      <c r="E9592">
        <v>0.8561185353785622</v>
      </c>
      <c r="F9592">
        <v>5.9634833335876456</v>
      </c>
      <c r="G9592">
        <v>0.23291876912116999</v>
      </c>
      <c r="H9592" s="15">
        <v>-999</v>
      </c>
    </row>
    <row r="9593" spans="1:8" x14ac:dyDescent="0.35">
      <c r="A9593" s="14">
        <v>59255</v>
      </c>
      <c r="B9593">
        <v>6210.17333984375</v>
      </c>
      <c r="C9593">
        <v>7.534515380859375</v>
      </c>
      <c r="D9593">
        <v>14.7615966796875</v>
      </c>
      <c r="E9593">
        <v>1.0904011066723911</v>
      </c>
      <c r="F9593">
        <v>6.4008798599243164</v>
      </c>
      <c r="G9593">
        <v>10.2326545715332</v>
      </c>
      <c r="H9593" s="15">
        <v>-999</v>
      </c>
    </row>
    <row r="9594" spans="1:8" x14ac:dyDescent="0.35">
      <c r="A9594" s="14">
        <v>59256</v>
      </c>
      <c r="B9594">
        <v>3654.54638671875</v>
      </c>
      <c r="C9594">
        <v>10.30169677734375</v>
      </c>
      <c r="D9594">
        <v>12.42813110351562</v>
      </c>
      <c r="E9594">
        <v>1.137468933848742</v>
      </c>
      <c r="F9594">
        <v>6.3279805183410636</v>
      </c>
      <c r="G9594">
        <v>3.0607180595397949</v>
      </c>
      <c r="H9594" s="15">
        <v>-999</v>
      </c>
    </row>
    <row r="9595" spans="1:8" x14ac:dyDescent="0.35">
      <c r="A9595" s="14">
        <v>59257</v>
      </c>
      <c r="B9595">
        <v>3019.288330078125</v>
      </c>
      <c r="C9595">
        <v>8.678924560546875</v>
      </c>
      <c r="D9595">
        <v>12.53964233398438</v>
      </c>
      <c r="E9595">
        <v>1.1458107988710129</v>
      </c>
      <c r="F9595">
        <v>4.381833553314209</v>
      </c>
      <c r="G9595">
        <v>8.1152591705322266</v>
      </c>
      <c r="H9595" s="15">
        <v>-999</v>
      </c>
    </row>
    <row r="9596" spans="1:8" x14ac:dyDescent="0.35">
      <c r="A9596" s="14">
        <v>59258</v>
      </c>
      <c r="B9596">
        <v>3891.6611328125</v>
      </c>
      <c r="C9596">
        <v>10.01394653320312</v>
      </c>
      <c r="D9596">
        <v>13.30252075195312</v>
      </c>
      <c r="E9596">
        <v>1.210888358959114</v>
      </c>
      <c r="F9596">
        <v>4.5631279945373544</v>
      </c>
      <c r="G9596">
        <v>0.48158663511276251</v>
      </c>
      <c r="H9596" s="15">
        <v>-999</v>
      </c>
    </row>
    <row r="9597" spans="1:8" x14ac:dyDescent="0.35">
      <c r="A9597" s="14">
        <v>59259</v>
      </c>
      <c r="B9597">
        <v>7357.70361328125</v>
      </c>
      <c r="C9597">
        <v>7.7562255859375</v>
      </c>
      <c r="D9597">
        <v>13.84341430664062</v>
      </c>
      <c r="E9597">
        <v>1.0527166981837841</v>
      </c>
      <c r="F9597">
        <v>7.5310115814208984</v>
      </c>
      <c r="G9597">
        <v>7.2403244972229004</v>
      </c>
      <c r="H9597" s="15">
        <v>-999</v>
      </c>
    </row>
    <row r="9598" spans="1:8" x14ac:dyDescent="0.35">
      <c r="A9598" s="14">
        <v>59260</v>
      </c>
      <c r="B9598">
        <v>3773.36474609375</v>
      </c>
      <c r="C9598">
        <v>7.950592041015625</v>
      </c>
      <c r="D9598">
        <v>11.48388671875</v>
      </c>
      <c r="E9598">
        <v>0.99747922353775875</v>
      </c>
      <c r="F9598">
        <v>6.7420949935913086</v>
      </c>
      <c r="G9598">
        <v>0.10940034687519069</v>
      </c>
      <c r="H9598" s="15">
        <v>-999</v>
      </c>
    </row>
    <row r="9599" spans="1:8" x14ac:dyDescent="0.35">
      <c r="A9599" s="14">
        <v>59261</v>
      </c>
      <c r="B9599">
        <v>10517.3212890625</v>
      </c>
      <c r="C9599">
        <v>4.371063232421875</v>
      </c>
      <c r="D9599">
        <v>14.20819091796875</v>
      </c>
      <c r="E9599">
        <v>0.93524075689837816</v>
      </c>
      <c r="F9599">
        <v>3.928406715393066</v>
      </c>
      <c r="G9599">
        <v>0.2375507056713104</v>
      </c>
      <c r="H9599" s="15">
        <v>-999</v>
      </c>
    </row>
    <row r="9600" spans="1:8" x14ac:dyDescent="0.35">
      <c r="A9600" s="14">
        <v>59262</v>
      </c>
      <c r="B9600">
        <v>7938.244140625</v>
      </c>
      <c r="C9600">
        <v>3.797454833984375</v>
      </c>
      <c r="D9600">
        <v>12.4781494140625</v>
      </c>
      <c r="E9600">
        <v>0.87688021983639497</v>
      </c>
      <c r="F9600">
        <v>1.626923561096191</v>
      </c>
      <c r="G9600">
        <v>5.8939829468727112E-2</v>
      </c>
      <c r="H9600" s="15">
        <v>-999</v>
      </c>
    </row>
    <row r="9601" spans="1:8" x14ac:dyDescent="0.35">
      <c r="A9601" s="14">
        <v>59263</v>
      </c>
      <c r="B9601">
        <v>19445.337890625</v>
      </c>
      <c r="C9601">
        <v>2.2095947265625</v>
      </c>
      <c r="D9601">
        <v>16.600006103515621</v>
      </c>
      <c r="E9601">
        <v>0.8205034327224433</v>
      </c>
      <c r="F9601">
        <v>3.1253681182861328</v>
      </c>
      <c r="G9601">
        <v>0</v>
      </c>
      <c r="H9601" s="15">
        <v>-999</v>
      </c>
    </row>
    <row r="9602" spans="1:8" x14ac:dyDescent="0.35">
      <c r="A9602" s="14">
        <v>59264</v>
      </c>
      <c r="B9602">
        <v>19927.90625</v>
      </c>
      <c r="C9602">
        <v>0.79534912109375</v>
      </c>
      <c r="D9602">
        <v>15.15240478515625</v>
      </c>
      <c r="E9602">
        <v>0.71260327173229954</v>
      </c>
      <c r="F9602">
        <v>2.564691543579102</v>
      </c>
      <c r="G9602">
        <v>0</v>
      </c>
      <c r="H9602" s="15">
        <v>-999</v>
      </c>
    </row>
    <row r="9603" spans="1:8" x14ac:dyDescent="0.35">
      <c r="A9603" s="14">
        <v>59265</v>
      </c>
      <c r="B9603">
        <v>20023.79296875</v>
      </c>
      <c r="C9603">
        <v>1.503875732421875</v>
      </c>
      <c r="D9603">
        <v>16.53436279296875</v>
      </c>
      <c r="E9603">
        <v>0.72310305806602226</v>
      </c>
      <c r="F9603">
        <v>2.490265846252441</v>
      </c>
      <c r="G9603">
        <v>0</v>
      </c>
      <c r="H9603" s="15">
        <v>-999</v>
      </c>
    </row>
    <row r="9604" spans="1:8" x14ac:dyDescent="0.35">
      <c r="A9604" s="14">
        <v>59266</v>
      </c>
      <c r="B9604">
        <v>6678.14892578125</v>
      </c>
      <c r="C9604">
        <v>9.69976806640625</v>
      </c>
      <c r="D9604">
        <v>15.71310424804688</v>
      </c>
      <c r="E9604">
        <v>0.99712545183730938</v>
      </c>
      <c r="F9604">
        <v>5.1051025390625</v>
      </c>
      <c r="G9604">
        <v>0.144603356719017</v>
      </c>
      <c r="H9604" s="15">
        <v>-999</v>
      </c>
    </row>
    <row r="9605" spans="1:8" x14ac:dyDescent="0.35">
      <c r="A9605" s="14">
        <v>59267</v>
      </c>
      <c r="B9605">
        <v>13674.8544921875</v>
      </c>
      <c r="C9605">
        <v>5.796661376953125</v>
      </c>
      <c r="D9605">
        <v>14.89813232421875</v>
      </c>
      <c r="E9605">
        <v>0.96953900534033577</v>
      </c>
      <c r="F9605">
        <v>4.9028162956237793</v>
      </c>
      <c r="G9605">
        <v>0.20130601525306699</v>
      </c>
      <c r="H9605" s="15">
        <v>-999</v>
      </c>
    </row>
    <row r="9606" spans="1:8" x14ac:dyDescent="0.35">
      <c r="A9606" s="14">
        <v>59268</v>
      </c>
      <c r="B9606">
        <v>19549.04296875</v>
      </c>
      <c r="C9606">
        <v>1.886932373046875</v>
      </c>
      <c r="D9606">
        <v>14.60003662109375</v>
      </c>
      <c r="E9606">
        <v>0.78131900760000317</v>
      </c>
      <c r="F9606">
        <v>3.0314769744873051</v>
      </c>
      <c r="G9606">
        <v>0</v>
      </c>
      <c r="H9606" s="15">
        <v>-999</v>
      </c>
    </row>
    <row r="9607" spans="1:8" x14ac:dyDescent="0.35">
      <c r="A9607" s="14">
        <v>59269</v>
      </c>
      <c r="B9607">
        <v>17787.099609375</v>
      </c>
      <c r="C9607">
        <v>0.68023681640625</v>
      </c>
      <c r="D9607">
        <v>18.021575927734379</v>
      </c>
      <c r="E9607">
        <v>0.86101919155218132</v>
      </c>
      <c r="F9607">
        <v>2.8459844589233398</v>
      </c>
      <c r="G9607">
        <v>0.52637648582458496</v>
      </c>
      <c r="H9607" s="15">
        <v>-999</v>
      </c>
    </row>
    <row r="9608" spans="1:8" x14ac:dyDescent="0.35">
      <c r="A9608" s="14">
        <v>59270</v>
      </c>
      <c r="B9608">
        <v>11188.5380859375</v>
      </c>
      <c r="C9608">
        <v>5.854217529296875</v>
      </c>
      <c r="D9608">
        <v>19.58172607421875</v>
      </c>
      <c r="E9608">
        <v>1.163502174532534</v>
      </c>
      <c r="F9608">
        <v>1.301356315612793</v>
      </c>
      <c r="G9608">
        <v>8.0440819263458252E-2</v>
      </c>
      <c r="H9608" s="15">
        <v>-999</v>
      </c>
    </row>
    <row r="9609" spans="1:8" x14ac:dyDescent="0.35">
      <c r="A9609" s="14">
        <v>59271</v>
      </c>
      <c r="B9609">
        <v>16971.0078125</v>
      </c>
      <c r="C9609">
        <v>11.31497192382812</v>
      </c>
      <c r="D9609">
        <v>19.2044677734375</v>
      </c>
      <c r="E9609">
        <v>1.211263438379333</v>
      </c>
      <c r="F9609">
        <v>3.1078119277954102</v>
      </c>
      <c r="G9609">
        <v>4.8488181084394448E-2</v>
      </c>
      <c r="H9609" s="15">
        <v>-999</v>
      </c>
    </row>
    <row r="9610" spans="1:8" x14ac:dyDescent="0.35">
      <c r="A9610" s="14">
        <v>59272</v>
      </c>
      <c r="B9610">
        <v>7862.68017578125</v>
      </c>
      <c r="C9610">
        <v>4.106903076171875</v>
      </c>
      <c r="D9610">
        <v>14.3082275390625</v>
      </c>
      <c r="E9610">
        <v>1.021327650304491</v>
      </c>
      <c r="F9610">
        <v>4.6341190338134766</v>
      </c>
      <c r="G9610">
        <v>0.71913111209869385</v>
      </c>
      <c r="H9610" s="15">
        <v>-999</v>
      </c>
    </row>
    <row r="9611" spans="1:8" x14ac:dyDescent="0.35">
      <c r="A9611" s="14">
        <v>59273</v>
      </c>
      <c r="B9611">
        <v>21488.693359375</v>
      </c>
      <c r="C9611">
        <v>1.853912353515625</v>
      </c>
      <c r="D9611">
        <v>17.849609375</v>
      </c>
      <c r="E9611">
        <v>0.88118717174968342</v>
      </c>
      <c r="F9611">
        <v>2.7597265243530269</v>
      </c>
      <c r="G9611">
        <v>0</v>
      </c>
      <c r="H9611" s="15">
        <v>-999</v>
      </c>
    </row>
    <row r="9612" spans="1:8" x14ac:dyDescent="0.35">
      <c r="A9612" s="14">
        <v>59274</v>
      </c>
      <c r="B9612">
        <v>9048.2529296875</v>
      </c>
      <c r="C9612">
        <v>7.388275146484375</v>
      </c>
      <c r="D9612">
        <v>23.56915283203125</v>
      </c>
      <c r="E9612">
        <v>1.3979467163985251</v>
      </c>
      <c r="F9612">
        <v>3.7696313858032231</v>
      </c>
      <c r="G9612">
        <v>25.676338195800781</v>
      </c>
      <c r="H9612" s="15">
        <v>-999</v>
      </c>
    </row>
    <row r="9613" spans="1:8" x14ac:dyDescent="0.35">
      <c r="A9613" s="14">
        <v>59275</v>
      </c>
      <c r="B9613">
        <v>19502.6640625</v>
      </c>
      <c r="C9613">
        <v>5.599456787109375</v>
      </c>
      <c r="D9613">
        <v>16.842864990234379</v>
      </c>
      <c r="E9613">
        <v>1.083849486772867</v>
      </c>
      <c r="F9613">
        <v>3.1768941879272461</v>
      </c>
      <c r="G9613">
        <v>1.0440405607223511</v>
      </c>
      <c r="H9613" s="15">
        <v>-999</v>
      </c>
    </row>
    <row r="9614" spans="1:8" x14ac:dyDescent="0.35">
      <c r="A9614" s="14">
        <v>59276</v>
      </c>
      <c r="B9614">
        <v>22062.978515625</v>
      </c>
      <c r="C9614">
        <v>2.08599853515625</v>
      </c>
      <c r="D9614">
        <v>17.618255615234379</v>
      </c>
      <c r="E9614">
        <v>0.84273783775022648</v>
      </c>
      <c r="F9614">
        <v>3.2066650390625</v>
      </c>
      <c r="G9614">
        <v>0</v>
      </c>
      <c r="H9614" s="15">
        <v>-999</v>
      </c>
    </row>
    <row r="9615" spans="1:8" x14ac:dyDescent="0.35">
      <c r="A9615" s="14">
        <v>59277</v>
      </c>
      <c r="B9615">
        <v>15675.9970703125</v>
      </c>
      <c r="C9615">
        <v>6.967498779296875</v>
      </c>
      <c r="D9615">
        <v>18.404052734375</v>
      </c>
      <c r="E9615">
        <v>1.159825908295931</v>
      </c>
      <c r="F9615">
        <v>2.5692720413208008</v>
      </c>
      <c r="G9615">
        <v>1.907286606729031E-2</v>
      </c>
      <c r="H9615" s="15">
        <v>-999</v>
      </c>
    </row>
    <row r="9616" spans="1:8" x14ac:dyDescent="0.35">
      <c r="A9616" s="14">
        <v>59278</v>
      </c>
      <c r="B9616">
        <v>15802.111328125</v>
      </c>
      <c r="C9616">
        <v>6.570281982421875</v>
      </c>
      <c r="D9616">
        <v>15.72250366210938</v>
      </c>
      <c r="E9616">
        <v>0.96893402946326157</v>
      </c>
      <c r="F9616">
        <v>2.7196512222290039</v>
      </c>
      <c r="G9616">
        <v>5.8939829468727112E-2</v>
      </c>
      <c r="H9616" s="15">
        <v>-999</v>
      </c>
    </row>
    <row r="9617" spans="1:8" x14ac:dyDescent="0.35">
      <c r="A9617" s="14">
        <v>59279</v>
      </c>
      <c r="B9617">
        <v>23091.693359375</v>
      </c>
      <c r="C9617">
        <v>4.182373046875</v>
      </c>
      <c r="D9617">
        <v>19.954833984375</v>
      </c>
      <c r="E9617">
        <v>0.91126424091668923</v>
      </c>
      <c r="F9617">
        <v>2.5013341903686519</v>
      </c>
      <c r="G9617">
        <v>0</v>
      </c>
      <c r="H9617" s="15">
        <v>-999</v>
      </c>
    </row>
    <row r="9618" spans="1:8" x14ac:dyDescent="0.35">
      <c r="A9618" s="14">
        <v>59280</v>
      </c>
      <c r="B9618">
        <v>15697.884765625</v>
      </c>
      <c r="C9618">
        <v>4.117279052734375</v>
      </c>
      <c r="D9618">
        <v>18.103912353515621</v>
      </c>
      <c r="E9618">
        <v>1.0077940491673509</v>
      </c>
      <c r="F9618">
        <v>2.0673732757568359</v>
      </c>
      <c r="G9618">
        <v>1.5561088919639589E-2</v>
      </c>
      <c r="H9618" s="15">
        <v>-999</v>
      </c>
    </row>
    <row r="9619" spans="1:8" x14ac:dyDescent="0.35">
      <c r="A9619" s="14">
        <v>59281</v>
      </c>
      <c r="B9619">
        <v>23315.779296875</v>
      </c>
      <c r="C9619">
        <v>5.894775390625</v>
      </c>
      <c r="D9619">
        <v>21.623382568359379</v>
      </c>
      <c r="E9619">
        <v>0.96593936367286726</v>
      </c>
      <c r="F9619">
        <v>3.8692474365234379</v>
      </c>
      <c r="G9619">
        <v>0</v>
      </c>
      <c r="H9619" s="15">
        <v>-999</v>
      </c>
    </row>
    <row r="9620" spans="1:8" x14ac:dyDescent="0.35">
      <c r="A9620" s="14">
        <v>59282</v>
      </c>
      <c r="B9620">
        <v>23762.388671875</v>
      </c>
      <c r="C9620">
        <v>6.958984375</v>
      </c>
      <c r="D9620">
        <v>18.897003173828121</v>
      </c>
      <c r="E9620">
        <v>0.60486482611829429</v>
      </c>
      <c r="F9620">
        <v>5.3925018310546884</v>
      </c>
      <c r="G9620">
        <v>0</v>
      </c>
      <c r="H9620" s="15">
        <v>-999</v>
      </c>
    </row>
    <row r="9621" spans="1:8" x14ac:dyDescent="0.35">
      <c r="A9621" s="14">
        <v>59283</v>
      </c>
      <c r="B9621">
        <v>22633.6171875</v>
      </c>
      <c r="C9621">
        <v>5.240020751953125</v>
      </c>
      <c r="D9621">
        <v>18.588531494140621</v>
      </c>
      <c r="E9621">
        <v>0.75705422419189361</v>
      </c>
      <c r="F9621">
        <v>3.9673376083374019</v>
      </c>
      <c r="G9621">
        <v>0</v>
      </c>
      <c r="H9621" s="15">
        <v>-999</v>
      </c>
    </row>
    <row r="9622" spans="1:8" x14ac:dyDescent="0.35">
      <c r="A9622" s="14">
        <v>59284</v>
      </c>
      <c r="B9622">
        <v>21466.28515625</v>
      </c>
      <c r="C9622">
        <v>2.826629638671875</v>
      </c>
      <c r="D9622">
        <v>18.922027587890621</v>
      </c>
      <c r="E9622">
        <v>0.91083621797119574</v>
      </c>
      <c r="F9622">
        <v>3.2887239456176758</v>
      </c>
      <c r="G9622">
        <v>3.3743500709533691E-2</v>
      </c>
      <c r="H9622" s="15">
        <v>-999</v>
      </c>
    </row>
    <row r="9623" spans="1:8" x14ac:dyDescent="0.35">
      <c r="A9623" s="14">
        <v>59285</v>
      </c>
      <c r="B9623">
        <v>12623.732421875</v>
      </c>
      <c r="C9623">
        <v>6.006103515625</v>
      </c>
      <c r="D9623">
        <v>13.573486328125</v>
      </c>
      <c r="E9623">
        <v>0.82406325825490145</v>
      </c>
      <c r="F9623">
        <v>1.6597471237182619</v>
      </c>
      <c r="G9623">
        <v>5.8939829468727112E-2</v>
      </c>
      <c r="H9623" s="15">
        <v>-999</v>
      </c>
    </row>
    <row r="9624" spans="1:8" x14ac:dyDescent="0.35">
      <c r="A9624" s="14">
        <v>59286</v>
      </c>
      <c r="B9624">
        <v>18824.150390625</v>
      </c>
      <c r="C9624">
        <v>7.54962158203125</v>
      </c>
      <c r="D9624">
        <v>16.817840576171879</v>
      </c>
      <c r="E9624">
        <v>0.84765965265371435</v>
      </c>
      <c r="F9624">
        <v>1.9918022155761721</v>
      </c>
      <c r="G9624">
        <v>5.5751265026628971E-3</v>
      </c>
      <c r="H9624" s="15">
        <v>-999</v>
      </c>
    </row>
    <row r="9625" spans="1:8" x14ac:dyDescent="0.35">
      <c r="A9625" s="14">
        <v>59287</v>
      </c>
      <c r="B9625">
        <v>11619.513671875</v>
      </c>
      <c r="C9625">
        <v>9.9969482421875</v>
      </c>
      <c r="D9625">
        <v>17.116943359375</v>
      </c>
      <c r="E9625">
        <v>1.040069664859772</v>
      </c>
      <c r="F9625">
        <v>5.5192170143127441</v>
      </c>
      <c r="G9625">
        <v>5.5751265026628971E-3</v>
      </c>
      <c r="H9625" s="15">
        <v>-999</v>
      </c>
    </row>
    <row r="9626" spans="1:8" x14ac:dyDescent="0.35">
      <c r="A9626" s="14">
        <v>59288</v>
      </c>
      <c r="B9626">
        <v>23379.35546875</v>
      </c>
      <c r="C9626">
        <v>8.691192626953125</v>
      </c>
      <c r="D9626">
        <v>21.43267822265625</v>
      </c>
      <c r="E9626">
        <v>1.176169706617691</v>
      </c>
      <c r="F9626">
        <v>2.5517148971557622</v>
      </c>
      <c r="G9626">
        <v>5.5751265026628971E-3</v>
      </c>
      <c r="H9626" s="15">
        <v>-999</v>
      </c>
    </row>
    <row r="9627" spans="1:8" x14ac:dyDescent="0.35">
      <c r="A9627" s="14">
        <v>59289</v>
      </c>
      <c r="B9627">
        <v>24856.2421875</v>
      </c>
      <c r="C9627">
        <v>8.072296142578125</v>
      </c>
      <c r="D9627">
        <v>28.681121826171879</v>
      </c>
      <c r="E9627">
        <v>1.3490555613814941</v>
      </c>
      <c r="F9627">
        <v>2.21049976348877</v>
      </c>
      <c r="G9627">
        <v>0</v>
      </c>
      <c r="H9627" s="15">
        <v>-999</v>
      </c>
    </row>
    <row r="9628" spans="1:8" x14ac:dyDescent="0.35">
      <c r="A9628" s="14">
        <v>59290</v>
      </c>
      <c r="B9628">
        <v>24122.48828125</v>
      </c>
      <c r="C9628">
        <v>10.86492919921875</v>
      </c>
      <c r="D9628">
        <v>31.020843505859379</v>
      </c>
      <c r="E9628">
        <v>1.629722840695504</v>
      </c>
      <c r="F9628">
        <v>2.124241828918457</v>
      </c>
      <c r="G9628">
        <v>0.19752611219882971</v>
      </c>
      <c r="H9628" s="15">
        <v>-999</v>
      </c>
    </row>
    <row r="9629" spans="1:8" x14ac:dyDescent="0.35">
      <c r="A9629" s="14">
        <v>59291</v>
      </c>
      <c r="B9629">
        <v>22857.705078125</v>
      </c>
      <c r="C9629">
        <v>13.21701049804688</v>
      </c>
      <c r="D9629">
        <v>30.105804443359379</v>
      </c>
      <c r="E9629">
        <v>1.668831794222841</v>
      </c>
      <c r="F9629">
        <v>3.023462295532227</v>
      </c>
      <c r="G9629">
        <v>8.5312211886048317E-3</v>
      </c>
      <c r="H9629" s="15">
        <v>-999</v>
      </c>
    </row>
    <row r="9630" spans="1:8" x14ac:dyDescent="0.35">
      <c r="A9630" s="14">
        <v>59292</v>
      </c>
      <c r="B9630">
        <v>24149.587890625</v>
      </c>
      <c r="C9630">
        <v>14.13876342773438</v>
      </c>
      <c r="D9630">
        <v>31.202178955078121</v>
      </c>
      <c r="E9630">
        <v>1.503808881705303</v>
      </c>
      <c r="F9630">
        <v>3.025752067565918</v>
      </c>
      <c r="G9630">
        <v>0.1188950389623642</v>
      </c>
      <c r="H9630" s="15">
        <v>-999</v>
      </c>
    </row>
    <row r="9631" spans="1:8" x14ac:dyDescent="0.35">
      <c r="A9631" s="14">
        <v>59293</v>
      </c>
      <c r="B9631">
        <v>23629.498046875</v>
      </c>
      <c r="C9631">
        <v>15.07183837890625</v>
      </c>
      <c r="D9631">
        <v>30.465362548828121</v>
      </c>
      <c r="E9631">
        <v>1.71846155065808</v>
      </c>
      <c r="F9631">
        <v>2.2448501586914058</v>
      </c>
      <c r="G9631">
        <v>0.1353443264961243</v>
      </c>
      <c r="H9631" s="15">
        <v>-999</v>
      </c>
    </row>
    <row r="9632" spans="1:8" x14ac:dyDescent="0.35">
      <c r="A9632" s="14">
        <v>59294</v>
      </c>
      <c r="B9632">
        <v>15356.5439453125</v>
      </c>
      <c r="C9632">
        <v>10.126220703125</v>
      </c>
      <c r="D9632">
        <v>22.324798583984379</v>
      </c>
      <c r="E9632">
        <v>1.716593449594203</v>
      </c>
      <c r="F9632">
        <v>2.956669807434082</v>
      </c>
      <c r="G9632">
        <v>17.212970733642582</v>
      </c>
      <c r="H9632" s="15">
        <v>-999</v>
      </c>
    </row>
    <row r="9633" spans="1:8" x14ac:dyDescent="0.35">
      <c r="A9633" s="14">
        <v>59295</v>
      </c>
      <c r="B9633">
        <v>4756.73974609375</v>
      </c>
      <c r="C9633">
        <v>9.022369384765625</v>
      </c>
      <c r="D9633">
        <v>17.86419677734375</v>
      </c>
      <c r="E9633">
        <v>1.4625076579225991</v>
      </c>
      <c r="F9633">
        <v>4.6280121803283691</v>
      </c>
      <c r="G9633">
        <v>6.3588776588439941</v>
      </c>
      <c r="H9633" s="15">
        <v>-999</v>
      </c>
    </row>
    <row r="9634" spans="1:8" x14ac:dyDescent="0.35">
      <c r="A9634" s="14">
        <v>59296</v>
      </c>
      <c r="B9634">
        <v>19209.787109375</v>
      </c>
      <c r="C9634">
        <v>12.59619140625</v>
      </c>
      <c r="D9634">
        <v>23.631683349609379</v>
      </c>
      <c r="E9634">
        <v>1.8442266888904471</v>
      </c>
      <c r="F9634">
        <v>5.0493783950805664</v>
      </c>
      <c r="G9634">
        <v>16.149528503417969</v>
      </c>
      <c r="H9634" s="15">
        <v>-999</v>
      </c>
    </row>
    <row r="9635" spans="1:8" x14ac:dyDescent="0.35">
      <c r="A9635" s="14">
        <v>59297</v>
      </c>
      <c r="B9635">
        <v>12027.0380859375</v>
      </c>
      <c r="C9635">
        <v>10.28753662109375</v>
      </c>
      <c r="D9635">
        <v>16.974151611328121</v>
      </c>
      <c r="E9635">
        <v>1.2171263172770921</v>
      </c>
      <c r="F9635">
        <v>5.1772384643554688</v>
      </c>
      <c r="G9635">
        <v>1.312702894210815</v>
      </c>
      <c r="H9635" s="15">
        <v>-999</v>
      </c>
    </row>
    <row r="9636" spans="1:8" x14ac:dyDescent="0.35">
      <c r="A9636" s="14">
        <v>59298</v>
      </c>
      <c r="B9636">
        <v>11985.8681640625</v>
      </c>
      <c r="C9636">
        <v>10.31771850585938</v>
      </c>
      <c r="D9636">
        <v>17.11798095703125</v>
      </c>
      <c r="E9636">
        <v>1.231194859617355</v>
      </c>
      <c r="F9636">
        <v>2.688353538513184</v>
      </c>
      <c r="G9636">
        <v>0.89612162113189697</v>
      </c>
      <c r="H9636" s="15">
        <v>-999</v>
      </c>
    </row>
    <row r="9637" spans="1:8" x14ac:dyDescent="0.35">
      <c r="A9637" s="14">
        <v>59299</v>
      </c>
      <c r="B9637">
        <v>13672.76953125</v>
      </c>
      <c r="C9637">
        <v>7.6864013671875</v>
      </c>
      <c r="D9637">
        <v>16.499969482421879</v>
      </c>
      <c r="E9637">
        <v>1.239760891929111</v>
      </c>
      <c r="F9637">
        <v>1.9753904342651369</v>
      </c>
      <c r="G9637">
        <v>3.405429601669312</v>
      </c>
      <c r="H9637" s="15">
        <v>-999</v>
      </c>
    </row>
    <row r="9638" spans="1:8" x14ac:dyDescent="0.35">
      <c r="A9638" s="14">
        <v>59300</v>
      </c>
      <c r="B9638">
        <v>25028.21484375</v>
      </c>
      <c r="C9638">
        <v>5.675872802734375</v>
      </c>
      <c r="D9638">
        <v>18.550994873046879</v>
      </c>
      <c r="E9638">
        <v>1.0590364372205541</v>
      </c>
      <c r="F9638">
        <v>2.0673732757568359</v>
      </c>
      <c r="G9638">
        <v>0</v>
      </c>
      <c r="H9638" s="15">
        <v>-999</v>
      </c>
    </row>
    <row r="9639" spans="1:8" x14ac:dyDescent="0.35">
      <c r="A9639" s="14">
        <v>59301</v>
      </c>
      <c r="B9639">
        <v>10644.9990234375</v>
      </c>
      <c r="C9639">
        <v>7.00146484375</v>
      </c>
      <c r="D9639">
        <v>18.754241943359379</v>
      </c>
      <c r="E9639">
        <v>1.2833680644916661</v>
      </c>
      <c r="F9639">
        <v>2.1692790985107422</v>
      </c>
      <c r="G9639">
        <v>8.8078796863555908E-2</v>
      </c>
      <c r="H9639" s="15">
        <v>-999</v>
      </c>
    </row>
    <row r="9640" spans="1:8" x14ac:dyDescent="0.35">
      <c r="A9640" s="14">
        <v>59302</v>
      </c>
      <c r="B9640">
        <v>8879.927734375</v>
      </c>
      <c r="C9640">
        <v>9.12896728515625</v>
      </c>
      <c r="D9640">
        <v>18.285247802734379</v>
      </c>
      <c r="E9640">
        <v>1.3571198752298901</v>
      </c>
      <c r="F9640">
        <v>3.0562858581542969</v>
      </c>
      <c r="G9640">
        <v>0.45043060183525091</v>
      </c>
      <c r="H9640" s="15">
        <v>-999</v>
      </c>
    </row>
    <row r="9641" spans="1:8" x14ac:dyDescent="0.35">
      <c r="A9641" s="14">
        <v>59303</v>
      </c>
      <c r="B9641">
        <v>6805.30517578125</v>
      </c>
      <c r="C9641">
        <v>6.64764404296875</v>
      </c>
      <c r="D9641">
        <v>11.42239379882812</v>
      </c>
      <c r="E9641">
        <v>0.95478840249921448</v>
      </c>
      <c r="F9641">
        <v>5.4921183586120614</v>
      </c>
      <c r="G9641">
        <v>2.2611186504364009</v>
      </c>
      <c r="H9641" s="15">
        <v>-999</v>
      </c>
    </row>
    <row r="9642" spans="1:8" x14ac:dyDescent="0.35">
      <c r="A9642" s="14">
        <v>59304</v>
      </c>
      <c r="B9642">
        <v>19122.7578125</v>
      </c>
      <c r="C9642">
        <v>8.706298828125</v>
      </c>
      <c r="D9642">
        <v>21.965240478515621</v>
      </c>
      <c r="E9642">
        <v>1.3250382518934229</v>
      </c>
      <c r="F9642">
        <v>3.111628532409668</v>
      </c>
      <c r="G9642">
        <v>1.5907924175262449</v>
      </c>
      <c r="H9642" s="15">
        <v>-999</v>
      </c>
    </row>
    <row r="9643" spans="1:8" x14ac:dyDescent="0.35">
      <c r="A9643" s="14">
        <v>59305</v>
      </c>
      <c r="B9643">
        <v>13562.2900390625</v>
      </c>
      <c r="C9643">
        <v>8.755340576171875</v>
      </c>
      <c r="D9643">
        <v>20.53533935546875</v>
      </c>
      <c r="E9643">
        <v>1.538032496377902</v>
      </c>
      <c r="F9643">
        <v>3.9528341293334961</v>
      </c>
      <c r="G9643">
        <v>3.502806425094604</v>
      </c>
      <c r="H9643" s="15">
        <v>-999</v>
      </c>
    </row>
    <row r="9644" spans="1:8" x14ac:dyDescent="0.35">
      <c r="A9644" s="14">
        <v>59306</v>
      </c>
      <c r="B9644">
        <v>13374.6826171875</v>
      </c>
      <c r="C9644">
        <v>8.469482421875</v>
      </c>
      <c r="D9644">
        <v>16.223785400390621</v>
      </c>
      <c r="E9644">
        <v>1.020436508206914</v>
      </c>
      <c r="F9644">
        <v>3.3639135360717769</v>
      </c>
      <c r="G9644">
        <v>0.26228734850883478</v>
      </c>
      <c r="H9644" s="15">
        <v>-999</v>
      </c>
    </row>
    <row r="9645" spans="1:8" x14ac:dyDescent="0.35">
      <c r="A9645" s="14">
        <v>59307</v>
      </c>
      <c r="B9645">
        <v>15602.5185546875</v>
      </c>
      <c r="C9645">
        <v>7.093902587890625</v>
      </c>
      <c r="D9645">
        <v>16.857452392578121</v>
      </c>
      <c r="E9645">
        <v>0.97403830283032089</v>
      </c>
      <c r="F9645">
        <v>4.9291515350341797</v>
      </c>
      <c r="G9645">
        <v>0.1030855774879456</v>
      </c>
      <c r="H9645" s="15">
        <v>-999</v>
      </c>
    </row>
    <row r="9646" spans="1:8" x14ac:dyDescent="0.35">
      <c r="A9646" s="14">
        <v>59308</v>
      </c>
      <c r="B9646">
        <v>19990.44140625</v>
      </c>
      <c r="C9646">
        <v>8.959136962890625</v>
      </c>
      <c r="D9646">
        <v>16.76885986328125</v>
      </c>
      <c r="E9646">
        <v>1.075832026994419</v>
      </c>
      <c r="F9646">
        <v>3.5952072143554692</v>
      </c>
      <c r="G9646">
        <v>0.83614027500152588</v>
      </c>
      <c r="H9646" s="15">
        <v>-999</v>
      </c>
    </row>
    <row r="9647" spans="1:8" x14ac:dyDescent="0.35">
      <c r="A9647" s="14">
        <v>59309</v>
      </c>
      <c r="B9647">
        <v>13147.4697265625</v>
      </c>
      <c r="C9647">
        <v>8.27606201171875</v>
      </c>
      <c r="D9647">
        <v>16.53228759765625</v>
      </c>
      <c r="E9647">
        <v>1.045059757992953</v>
      </c>
      <c r="F9647">
        <v>5.0883088111877441</v>
      </c>
      <c r="G9647">
        <v>0.1188950389623642</v>
      </c>
      <c r="H9647" s="15">
        <v>-999</v>
      </c>
    </row>
    <row r="9648" spans="1:8" x14ac:dyDescent="0.35">
      <c r="A9648" s="14">
        <v>59310</v>
      </c>
      <c r="B9648">
        <v>20514.69921875</v>
      </c>
      <c r="C9648">
        <v>8.33929443359375</v>
      </c>
      <c r="D9648">
        <v>17.870452880859379</v>
      </c>
      <c r="E9648">
        <v>1.0615968509219751</v>
      </c>
      <c r="F9648">
        <v>4.5554943084716797</v>
      </c>
      <c r="G9648">
        <v>0</v>
      </c>
      <c r="H9648" s="15">
        <v>-999</v>
      </c>
    </row>
    <row r="9649" spans="1:8" x14ac:dyDescent="0.35">
      <c r="A9649" s="14">
        <v>59311</v>
      </c>
      <c r="B9649">
        <v>23360.595703125</v>
      </c>
      <c r="C9649">
        <v>9.88372802734375</v>
      </c>
      <c r="D9649">
        <v>22.653076171875</v>
      </c>
      <c r="E9649">
        <v>1.180075883107603</v>
      </c>
      <c r="F9649">
        <v>1.8662319183349609</v>
      </c>
      <c r="G9649">
        <v>0</v>
      </c>
      <c r="H9649" s="15">
        <v>-999</v>
      </c>
    </row>
    <row r="9650" spans="1:8" x14ac:dyDescent="0.35">
      <c r="A9650" s="14">
        <v>59312</v>
      </c>
      <c r="B9650">
        <v>23820.755859375</v>
      </c>
      <c r="C9650">
        <v>8.928955078125</v>
      </c>
      <c r="D9650">
        <v>22.546783447265621</v>
      </c>
      <c r="E9650">
        <v>1.2425454011898109</v>
      </c>
      <c r="F9650">
        <v>2.6574382781982422</v>
      </c>
      <c r="G9650">
        <v>1.1218950385227799E-3</v>
      </c>
      <c r="H9650" s="15">
        <v>-999</v>
      </c>
    </row>
    <row r="9651" spans="1:8" x14ac:dyDescent="0.35">
      <c r="A9651" s="14">
        <v>59313</v>
      </c>
      <c r="B9651">
        <v>28315.509765625</v>
      </c>
      <c r="C9651">
        <v>6.845794677734375</v>
      </c>
      <c r="D9651">
        <v>21.371185302734379</v>
      </c>
      <c r="E9651">
        <v>1.179484602722852</v>
      </c>
      <c r="F9651">
        <v>2.5146932601928711</v>
      </c>
      <c r="G9651">
        <v>1.1218950385227799E-3</v>
      </c>
      <c r="H9651" s="15">
        <v>-999</v>
      </c>
    </row>
    <row r="9652" spans="1:8" x14ac:dyDescent="0.35">
      <c r="A9652" s="14">
        <v>59314</v>
      </c>
      <c r="B9652">
        <v>26172.09765625</v>
      </c>
      <c r="C9652">
        <v>7.656219482421875</v>
      </c>
      <c r="D9652">
        <v>21.857879638671879</v>
      </c>
      <c r="E9652">
        <v>1.2185783469305811</v>
      </c>
      <c r="F9652">
        <v>3.0093402862548828</v>
      </c>
      <c r="G9652">
        <v>0</v>
      </c>
      <c r="H9652" s="15">
        <v>-999</v>
      </c>
    </row>
    <row r="9653" spans="1:8" x14ac:dyDescent="0.35">
      <c r="A9653" s="14">
        <v>59315</v>
      </c>
      <c r="B9653">
        <v>27477.009765625</v>
      </c>
      <c r="C9653">
        <v>9.023284912109375</v>
      </c>
      <c r="D9653">
        <v>22.7249755859375</v>
      </c>
      <c r="E9653">
        <v>1.349881733307464</v>
      </c>
      <c r="F9653">
        <v>2.2685146331787109</v>
      </c>
      <c r="G9653">
        <v>0</v>
      </c>
      <c r="H9653" s="15">
        <v>-999</v>
      </c>
    </row>
    <row r="9654" spans="1:8" x14ac:dyDescent="0.35">
      <c r="A9654" s="14">
        <v>59316</v>
      </c>
      <c r="B9654">
        <v>12306.884765625</v>
      </c>
      <c r="C9654">
        <v>8.416656494140625</v>
      </c>
      <c r="D9654">
        <v>18.01739501953125</v>
      </c>
      <c r="E9654">
        <v>1.2634817561929981</v>
      </c>
      <c r="F9654">
        <v>2.2746210098266602</v>
      </c>
      <c r="G9654">
        <v>5.814850702881813E-2</v>
      </c>
      <c r="H9654" s="15">
        <v>-999</v>
      </c>
    </row>
    <row r="9655" spans="1:8" x14ac:dyDescent="0.35">
      <c r="A9655" s="14">
        <v>59317</v>
      </c>
      <c r="B9655">
        <v>25648.361328125</v>
      </c>
      <c r="C9655">
        <v>6.586334228515625</v>
      </c>
      <c r="D9655">
        <v>19.8402099609375</v>
      </c>
      <c r="E9655">
        <v>0.90965161306171527</v>
      </c>
      <c r="F9655">
        <v>2.0322589874267578</v>
      </c>
      <c r="G9655">
        <v>0.3551032543182373</v>
      </c>
      <c r="H9655" s="15">
        <v>-999</v>
      </c>
    </row>
    <row r="9656" spans="1:8" x14ac:dyDescent="0.35">
      <c r="A9656" s="14">
        <v>59318</v>
      </c>
      <c r="B9656">
        <v>24562.84375</v>
      </c>
      <c r="C9656">
        <v>9.7044677734375</v>
      </c>
      <c r="D9656">
        <v>18.12890625</v>
      </c>
      <c r="E9656">
        <v>1.0612806469809359</v>
      </c>
      <c r="F9656">
        <v>2.5624017715454102</v>
      </c>
      <c r="G9656">
        <v>0.37372401356697083</v>
      </c>
      <c r="H9656" s="15">
        <v>-999</v>
      </c>
    </row>
    <row r="9657" spans="1:8" x14ac:dyDescent="0.35">
      <c r="A9657" s="14">
        <v>59319</v>
      </c>
      <c r="B9657">
        <v>21011.337890625</v>
      </c>
      <c r="C9657">
        <v>11.16119384765625</v>
      </c>
      <c r="D9657">
        <v>20.58013916015625</v>
      </c>
      <c r="E9657">
        <v>1.154786345030107</v>
      </c>
      <c r="F9657">
        <v>1.789515495300293</v>
      </c>
      <c r="G9657">
        <v>8.5312211886048317E-3</v>
      </c>
      <c r="H9657" s="15">
        <v>-999</v>
      </c>
    </row>
    <row r="9658" spans="1:8" x14ac:dyDescent="0.35">
      <c r="A9658" s="14">
        <v>59320</v>
      </c>
      <c r="B9658">
        <v>22894.18359375</v>
      </c>
      <c r="C9658">
        <v>9.585601806640625</v>
      </c>
      <c r="D9658">
        <v>26.289276123046879</v>
      </c>
      <c r="E9658">
        <v>1.4154247757638601</v>
      </c>
      <c r="F9658">
        <v>2.1299676895141602</v>
      </c>
      <c r="G9658">
        <v>0.65686225891113281</v>
      </c>
      <c r="H9658" s="15">
        <v>-999</v>
      </c>
    </row>
    <row r="9659" spans="1:8" x14ac:dyDescent="0.35">
      <c r="A9659" s="14">
        <v>59321</v>
      </c>
      <c r="B9659">
        <v>20645.501953125</v>
      </c>
      <c r="C9659">
        <v>12.36505126953125</v>
      </c>
      <c r="D9659">
        <v>24.186126708984379</v>
      </c>
      <c r="E9659">
        <v>1.672530982572922</v>
      </c>
      <c r="F9659">
        <v>2.9940729141235352</v>
      </c>
      <c r="G9659">
        <v>0.98952633142471313</v>
      </c>
      <c r="H9659" s="15">
        <v>-999</v>
      </c>
    </row>
    <row r="9660" spans="1:8" x14ac:dyDescent="0.35">
      <c r="A9660" s="14">
        <v>59322</v>
      </c>
      <c r="B9660">
        <v>20877.40625</v>
      </c>
      <c r="C9660">
        <v>9.7742919921875</v>
      </c>
      <c r="D9660">
        <v>22.951141357421879</v>
      </c>
      <c r="E9660">
        <v>1.3369692316103281</v>
      </c>
      <c r="F9660">
        <v>2.6765222549438481</v>
      </c>
      <c r="G9660">
        <v>1.007470767945051E-3</v>
      </c>
      <c r="H9660" s="15">
        <v>-999</v>
      </c>
    </row>
    <row r="9661" spans="1:8" x14ac:dyDescent="0.35">
      <c r="A9661" s="14">
        <v>59323</v>
      </c>
      <c r="B9661">
        <v>15403.966796875</v>
      </c>
      <c r="C9661">
        <v>12.00088500976562</v>
      </c>
      <c r="D9661">
        <v>22.617645263671879</v>
      </c>
      <c r="E9661">
        <v>1.467129112851228</v>
      </c>
      <c r="F9661">
        <v>2.442174911499023</v>
      </c>
      <c r="G9661">
        <v>1.5113296918571001E-2</v>
      </c>
      <c r="H9661" s="15">
        <v>-999</v>
      </c>
    </row>
    <row r="9662" spans="1:8" x14ac:dyDescent="0.35">
      <c r="A9662" s="14">
        <v>59324</v>
      </c>
      <c r="B9662">
        <v>17932.494140625</v>
      </c>
      <c r="C9662">
        <v>11.66122436523438</v>
      </c>
      <c r="D9662">
        <v>23.533721923828121</v>
      </c>
      <c r="E9662">
        <v>1.531461181253303</v>
      </c>
      <c r="F9662">
        <v>1.5662374496459961</v>
      </c>
      <c r="G9662">
        <v>0</v>
      </c>
      <c r="H9662" s="15">
        <v>-999</v>
      </c>
    </row>
    <row r="9663" spans="1:8" x14ac:dyDescent="0.35">
      <c r="A9663" s="14">
        <v>59325</v>
      </c>
      <c r="B9663">
        <v>25591.556640625</v>
      </c>
      <c r="C9663">
        <v>13.98403930664062</v>
      </c>
      <c r="D9663">
        <v>28.20172119140625</v>
      </c>
      <c r="E9663">
        <v>1.6539679690570841</v>
      </c>
      <c r="F9663">
        <v>2.62385082244873</v>
      </c>
      <c r="G9663">
        <v>0.83886581659317017</v>
      </c>
      <c r="H9663" s="15">
        <v>-999</v>
      </c>
    </row>
    <row r="9664" spans="1:8" x14ac:dyDescent="0.35">
      <c r="A9664" s="14">
        <v>59326</v>
      </c>
      <c r="B9664">
        <v>23449.189453125</v>
      </c>
      <c r="C9664">
        <v>11.90274047851562</v>
      </c>
      <c r="D9664">
        <v>21.5618896484375</v>
      </c>
      <c r="E9664">
        <v>1.247100971344949</v>
      </c>
      <c r="F9664">
        <v>2.6085844039916992</v>
      </c>
      <c r="G9664">
        <v>1.007470767945051E-3</v>
      </c>
      <c r="H9664" s="15">
        <v>-999</v>
      </c>
    </row>
    <row r="9665" spans="1:8" x14ac:dyDescent="0.35">
      <c r="A9665" s="14">
        <v>59327</v>
      </c>
      <c r="B9665">
        <v>27190.91015625</v>
      </c>
      <c r="C9665">
        <v>9.692230224609375</v>
      </c>
      <c r="D9665">
        <v>20.6854248046875</v>
      </c>
      <c r="E9665">
        <v>1.0326803458788369</v>
      </c>
      <c r="F9665">
        <v>3.9253535270690918</v>
      </c>
      <c r="G9665">
        <v>4.6132160350680351E-3</v>
      </c>
      <c r="H9665" s="15">
        <v>-999</v>
      </c>
    </row>
    <row r="9666" spans="1:8" x14ac:dyDescent="0.35">
      <c r="A9666" s="14">
        <v>59328</v>
      </c>
      <c r="B9666">
        <v>11226.580078125</v>
      </c>
      <c r="C9666">
        <v>7.88360595703125</v>
      </c>
      <c r="D9666">
        <v>18.01531982421875</v>
      </c>
      <c r="E9666">
        <v>1.160186792384774</v>
      </c>
      <c r="F9666">
        <v>4.4867935180664063</v>
      </c>
      <c r="G9666">
        <v>2.6891839504241939</v>
      </c>
      <c r="H9666" s="15">
        <v>-999</v>
      </c>
    </row>
    <row r="9667" spans="1:8" x14ac:dyDescent="0.35">
      <c r="A9667" s="14">
        <v>59329</v>
      </c>
      <c r="B9667">
        <v>15524.3486328125</v>
      </c>
      <c r="C9667">
        <v>7.181671142578125</v>
      </c>
      <c r="D9667">
        <v>20.833404541015621</v>
      </c>
      <c r="E9667">
        <v>1.246626214746003</v>
      </c>
      <c r="F9667">
        <v>3.387959480285645</v>
      </c>
      <c r="G9667">
        <v>14.66068267822266</v>
      </c>
      <c r="H9667" s="15">
        <v>-999</v>
      </c>
    </row>
    <row r="9668" spans="1:8" x14ac:dyDescent="0.35">
      <c r="A9668" s="14">
        <v>59330</v>
      </c>
      <c r="B9668">
        <v>12177.1240234375</v>
      </c>
      <c r="C9668">
        <v>6.817474365234375</v>
      </c>
      <c r="D9668">
        <v>17.53070068359375</v>
      </c>
      <c r="E9668">
        <v>1.2021653250207549</v>
      </c>
      <c r="F9668">
        <v>4.1528301239013672</v>
      </c>
      <c r="G9668">
        <v>0.22425366938114169</v>
      </c>
      <c r="H9668" s="15">
        <v>-999</v>
      </c>
    </row>
    <row r="9669" spans="1:8" x14ac:dyDescent="0.35">
      <c r="A9669" s="14">
        <v>59331</v>
      </c>
      <c r="B9669">
        <v>18493.75390625</v>
      </c>
      <c r="C9669">
        <v>5.253204345703125</v>
      </c>
      <c r="D9669">
        <v>19.411865234375</v>
      </c>
      <c r="E9669">
        <v>1.132419244218644</v>
      </c>
      <c r="F9669">
        <v>2.0895099639892578</v>
      </c>
      <c r="G9669">
        <v>1.007470767945051E-3</v>
      </c>
      <c r="H9669" s="15">
        <v>-999</v>
      </c>
    </row>
    <row r="9670" spans="1:8" x14ac:dyDescent="0.35">
      <c r="A9670" s="14">
        <v>59332</v>
      </c>
      <c r="B9670">
        <v>21671.611328125</v>
      </c>
      <c r="C9670">
        <v>8.11663818359375</v>
      </c>
      <c r="D9670">
        <v>22.717681884765621</v>
      </c>
      <c r="E9670">
        <v>1.2535569048766351</v>
      </c>
      <c r="F9670">
        <v>2.5895004272460942</v>
      </c>
      <c r="G9670">
        <v>0</v>
      </c>
      <c r="H9670" s="15">
        <v>-999</v>
      </c>
    </row>
    <row r="9671" spans="1:8" x14ac:dyDescent="0.35">
      <c r="A9671" s="14">
        <v>59333</v>
      </c>
      <c r="B9671">
        <v>17984.087890625</v>
      </c>
      <c r="C9671">
        <v>11.91879272460938</v>
      </c>
      <c r="D9671">
        <v>22.037139892578121</v>
      </c>
      <c r="E9671">
        <v>1.45739057950578</v>
      </c>
      <c r="F9671">
        <v>2.249812126159668</v>
      </c>
      <c r="G9671">
        <v>5.5905652046203613</v>
      </c>
      <c r="H9671" s="15">
        <v>-999</v>
      </c>
    </row>
    <row r="9672" spans="1:8" x14ac:dyDescent="0.35">
      <c r="A9672" s="14">
        <v>59334</v>
      </c>
      <c r="B9672">
        <v>9335.396484375</v>
      </c>
      <c r="C9672">
        <v>12.8499755859375</v>
      </c>
      <c r="D9672">
        <v>19.77142333984375</v>
      </c>
      <c r="E9672">
        <v>1.610862855686424</v>
      </c>
      <c r="F9672">
        <v>1.7635622024536131</v>
      </c>
      <c r="G9672">
        <v>2.7359740734100342</v>
      </c>
      <c r="H9672" s="15">
        <v>-999</v>
      </c>
    </row>
    <row r="9673" spans="1:8" x14ac:dyDescent="0.35">
      <c r="A9673" s="14">
        <v>59335</v>
      </c>
      <c r="B9673">
        <v>18705.33203125</v>
      </c>
      <c r="C9673">
        <v>12.51223754882812</v>
      </c>
      <c r="D9673">
        <v>21.19818115234375</v>
      </c>
      <c r="E9673">
        <v>1.5491203076084921</v>
      </c>
      <c r="F9673">
        <v>2.315460205078125</v>
      </c>
      <c r="G9673">
        <v>4.9028220176696777</v>
      </c>
      <c r="H9673" s="15">
        <v>-999</v>
      </c>
    </row>
    <row r="9674" spans="1:8" x14ac:dyDescent="0.35">
      <c r="A9674" s="14">
        <v>59336</v>
      </c>
      <c r="B9674">
        <v>18771.515625</v>
      </c>
      <c r="C9674">
        <v>9.72430419921875</v>
      </c>
      <c r="D9674">
        <v>20.944915771484379</v>
      </c>
      <c r="E9674">
        <v>1.4007719610692071</v>
      </c>
      <c r="F9674">
        <v>2.3513374328613281</v>
      </c>
      <c r="G9674">
        <v>1.015246510505676</v>
      </c>
      <c r="H9674" s="15">
        <v>-999</v>
      </c>
    </row>
    <row r="9675" spans="1:8" x14ac:dyDescent="0.35">
      <c r="A9675" s="14">
        <v>59337</v>
      </c>
      <c r="B9675">
        <v>14598.298828125</v>
      </c>
      <c r="C9675">
        <v>8.060028076171875</v>
      </c>
      <c r="D9675">
        <v>21.0074462890625</v>
      </c>
      <c r="E9675">
        <v>1.3260562999444641</v>
      </c>
      <c r="F9675">
        <v>2.1162271499633789</v>
      </c>
      <c r="G9675">
        <v>1.8126389011740681E-2</v>
      </c>
      <c r="H9675" s="15">
        <v>-999</v>
      </c>
    </row>
    <row r="9676" spans="1:8" x14ac:dyDescent="0.35">
      <c r="A9676" s="14">
        <v>59338</v>
      </c>
      <c r="B9676">
        <v>7504.66259765625</v>
      </c>
      <c r="C9676">
        <v>11.13760375976562</v>
      </c>
      <c r="D9676">
        <v>18.842803955078121</v>
      </c>
      <c r="E9676">
        <v>1.441716509414473</v>
      </c>
      <c r="F9676">
        <v>2.9524707794189449</v>
      </c>
      <c r="G9676">
        <v>2.3895258903503418</v>
      </c>
      <c r="H9676" s="15">
        <v>-999</v>
      </c>
    </row>
    <row r="9677" spans="1:8" x14ac:dyDescent="0.35">
      <c r="A9677" s="14">
        <v>59339</v>
      </c>
      <c r="B9677">
        <v>12366.2939453125</v>
      </c>
      <c r="C9677">
        <v>10.988525390625</v>
      </c>
      <c r="D9677">
        <v>17.85064697265625</v>
      </c>
      <c r="E9677">
        <v>1.419952910356149</v>
      </c>
      <c r="F9677">
        <v>3.7253570556640621</v>
      </c>
      <c r="G9677">
        <v>2.4644770622253418</v>
      </c>
      <c r="H9677" s="15">
        <v>-999</v>
      </c>
    </row>
    <row r="9678" spans="1:8" x14ac:dyDescent="0.35">
      <c r="A9678" s="14">
        <v>59340</v>
      </c>
      <c r="B9678">
        <v>25523.8125</v>
      </c>
      <c r="C9678">
        <v>7.30523681640625</v>
      </c>
      <c r="D9678">
        <v>20.77398681640625</v>
      </c>
      <c r="E9678">
        <v>1.2197938261437269</v>
      </c>
      <c r="F9678">
        <v>2.7994203567504878</v>
      </c>
      <c r="G9678">
        <v>1.007470767945051E-3</v>
      </c>
      <c r="H9678" s="15">
        <v>-999</v>
      </c>
    </row>
    <row r="9679" spans="1:8" x14ac:dyDescent="0.35">
      <c r="A9679" s="14">
        <v>59341</v>
      </c>
      <c r="B9679">
        <v>20197.330078125</v>
      </c>
      <c r="C9679">
        <v>7.946807861328125</v>
      </c>
      <c r="D9679">
        <v>20.623931884765621</v>
      </c>
      <c r="E9679">
        <v>1.3133083467999369</v>
      </c>
      <c r="F9679">
        <v>2.6734685897827148</v>
      </c>
      <c r="G9679">
        <v>0</v>
      </c>
      <c r="H9679" s="15">
        <v>-999</v>
      </c>
    </row>
    <row r="9680" spans="1:8" x14ac:dyDescent="0.35">
      <c r="A9680" s="14">
        <v>59342</v>
      </c>
      <c r="B9680">
        <v>30076.93359375</v>
      </c>
      <c r="C9680">
        <v>8.000579833984375</v>
      </c>
      <c r="D9680">
        <v>24.490447998046879</v>
      </c>
      <c r="E9680">
        <v>1.3941924745591749</v>
      </c>
      <c r="F9680">
        <v>2.5139293670654301</v>
      </c>
      <c r="G9680">
        <v>1.007470767945051E-3</v>
      </c>
      <c r="H9680" s="15">
        <v>-999</v>
      </c>
    </row>
    <row r="9681" spans="1:8" x14ac:dyDescent="0.35">
      <c r="A9681" s="14">
        <v>59343</v>
      </c>
      <c r="B9681">
        <v>20973.81640625</v>
      </c>
      <c r="C9681">
        <v>13.45474243164062</v>
      </c>
      <c r="D9681">
        <v>24.212188720703121</v>
      </c>
      <c r="E9681">
        <v>1.5188582972409781</v>
      </c>
      <c r="F9681">
        <v>3.4043712615966801</v>
      </c>
      <c r="G9681">
        <v>1.007470767945051E-3</v>
      </c>
      <c r="H9681" s="15">
        <v>-999</v>
      </c>
    </row>
    <row r="9682" spans="1:8" x14ac:dyDescent="0.35">
      <c r="A9682" s="14">
        <v>59344</v>
      </c>
      <c r="B9682">
        <v>28775.66796875</v>
      </c>
      <c r="C9682">
        <v>13.05850219726562</v>
      </c>
      <c r="D9682">
        <v>28.0130615234375</v>
      </c>
      <c r="E9682">
        <v>1.6770484731013089</v>
      </c>
      <c r="F9682">
        <v>3.4444465637207031</v>
      </c>
      <c r="G9682">
        <v>0</v>
      </c>
      <c r="H9682" s="15">
        <v>-999</v>
      </c>
    </row>
    <row r="9683" spans="1:8" x14ac:dyDescent="0.35">
      <c r="A9683" s="14">
        <v>59345</v>
      </c>
      <c r="B9683">
        <v>26071</v>
      </c>
      <c r="C9683">
        <v>12.55657958984375</v>
      </c>
      <c r="D9683">
        <v>26.23614501953125</v>
      </c>
      <c r="E9683">
        <v>1.569428699971898</v>
      </c>
      <c r="F9683">
        <v>2.842167854309082</v>
      </c>
      <c r="G9683">
        <v>0</v>
      </c>
      <c r="H9683" s="15">
        <v>-999</v>
      </c>
    </row>
    <row r="9684" spans="1:8" x14ac:dyDescent="0.35">
      <c r="A9684" s="14">
        <v>59346</v>
      </c>
      <c r="B9684">
        <v>30441.724609375</v>
      </c>
      <c r="C9684">
        <v>12.36883544921875</v>
      </c>
      <c r="D9684">
        <v>28.437255859375</v>
      </c>
      <c r="E9684">
        <v>1.705479124609883</v>
      </c>
      <c r="F9684">
        <v>2.8665943145751949</v>
      </c>
      <c r="G9684">
        <v>0</v>
      </c>
      <c r="H9684" s="15">
        <v>-999</v>
      </c>
    </row>
    <row r="9685" spans="1:8" x14ac:dyDescent="0.35">
      <c r="A9685" s="14">
        <v>59347</v>
      </c>
      <c r="B9685">
        <v>30064.42578125</v>
      </c>
      <c r="C9685">
        <v>14.75201416015625</v>
      </c>
      <c r="D9685">
        <v>29.38458251953125</v>
      </c>
      <c r="E9685">
        <v>1.551907423007953</v>
      </c>
      <c r="F9685">
        <v>2.9593410491943359</v>
      </c>
      <c r="G9685">
        <v>0</v>
      </c>
      <c r="H9685" s="15">
        <v>-999</v>
      </c>
    </row>
    <row r="9686" spans="1:8" x14ac:dyDescent="0.35">
      <c r="A9686" s="14">
        <v>59348</v>
      </c>
      <c r="B9686">
        <v>28342.087890625</v>
      </c>
      <c r="C9686">
        <v>13.73495483398438</v>
      </c>
      <c r="D9686">
        <v>26.954193115234379</v>
      </c>
      <c r="E9686">
        <v>1.6164018421556829</v>
      </c>
      <c r="F9686">
        <v>3.0761327743530269</v>
      </c>
      <c r="G9686">
        <v>0</v>
      </c>
      <c r="H9686" s="15">
        <v>-999</v>
      </c>
    </row>
    <row r="9687" spans="1:8" x14ac:dyDescent="0.35">
      <c r="A9687" s="14">
        <v>59349</v>
      </c>
      <c r="B9687">
        <v>31576.2265625</v>
      </c>
      <c r="C9687">
        <v>13.82742309570312</v>
      </c>
      <c r="D9687">
        <v>26.54150390625</v>
      </c>
      <c r="E9687">
        <v>1.21560997594711</v>
      </c>
      <c r="F9687">
        <v>3.4039888381958008</v>
      </c>
      <c r="G9687">
        <v>0</v>
      </c>
      <c r="H9687" s="15">
        <v>-999</v>
      </c>
    </row>
    <row r="9688" spans="1:8" x14ac:dyDescent="0.35">
      <c r="A9688" s="14">
        <v>59350</v>
      </c>
      <c r="B9688">
        <v>30900.318359375</v>
      </c>
      <c r="C9688">
        <v>12.99246215820312</v>
      </c>
      <c r="D9688">
        <v>29.23138427734375</v>
      </c>
      <c r="E9688">
        <v>1.332771599743368</v>
      </c>
      <c r="F9688">
        <v>2.0036334991455078</v>
      </c>
      <c r="G9688">
        <v>0</v>
      </c>
      <c r="H9688" s="15">
        <v>-999</v>
      </c>
    </row>
    <row r="9689" spans="1:8" x14ac:dyDescent="0.35">
      <c r="A9689" s="14">
        <v>59351</v>
      </c>
      <c r="B9689">
        <v>30349.482421875</v>
      </c>
      <c r="C9689">
        <v>13.45379638671875</v>
      </c>
      <c r="D9689">
        <v>32.802978515625</v>
      </c>
      <c r="E9689">
        <v>1.47639073425195</v>
      </c>
      <c r="F9689">
        <v>2.9215555191040039</v>
      </c>
      <c r="G9689">
        <v>0</v>
      </c>
      <c r="H9689" s="15">
        <v>-999</v>
      </c>
    </row>
    <row r="9690" spans="1:8" x14ac:dyDescent="0.35">
      <c r="A9690" s="14">
        <v>59352</v>
      </c>
      <c r="B9690">
        <v>29965.412109375</v>
      </c>
      <c r="C9690">
        <v>16.8521728515625</v>
      </c>
      <c r="D9690">
        <v>36.751861572265618</v>
      </c>
      <c r="E9690">
        <v>1.7717202771073139</v>
      </c>
      <c r="F9690">
        <v>1.415858268737793</v>
      </c>
      <c r="G9690">
        <v>0</v>
      </c>
      <c r="H9690" s="15">
        <v>-999</v>
      </c>
    </row>
    <row r="9691" spans="1:8" x14ac:dyDescent="0.35">
      <c r="A9691" s="14">
        <v>59353</v>
      </c>
      <c r="B9691">
        <v>29350.4765625</v>
      </c>
      <c r="C9691">
        <v>20.7005615234375</v>
      </c>
      <c r="D9691">
        <v>39.3646240234375</v>
      </c>
      <c r="E9691">
        <v>2.0182115489141501</v>
      </c>
      <c r="F9691">
        <v>2.8692665100097661</v>
      </c>
      <c r="G9691">
        <v>0</v>
      </c>
      <c r="H9691" s="15">
        <v>-999</v>
      </c>
    </row>
    <row r="9692" spans="1:8" x14ac:dyDescent="0.35">
      <c r="A9692" s="14">
        <v>59354</v>
      </c>
      <c r="B9692">
        <v>28902.826171875</v>
      </c>
      <c r="C9692">
        <v>19.841064453125</v>
      </c>
      <c r="D9692">
        <v>35.62420654296875</v>
      </c>
      <c r="E9692">
        <v>1.7692117828421181</v>
      </c>
      <c r="F9692">
        <v>1.751348495483398</v>
      </c>
      <c r="G9692">
        <v>7.2483919560909271E-2</v>
      </c>
      <c r="H9692" s="15">
        <v>-999</v>
      </c>
    </row>
    <row r="9693" spans="1:8" x14ac:dyDescent="0.35">
      <c r="A9693" s="14">
        <v>59355</v>
      </c>
      <c r="B9693">
        <v>26600.46875</v>
      </c>
      <c r="C9693">
        <v>18.96551513671875</v>
      </c>
      <c r="D9693">
        <v>34.0296630859375</v>
      </c>
      <c r="E9693">
        <v>2.1959220340811139</v>
      </c>
      <c r="F9693">
        <v>4.8989996910095206</v>
      </c>
      <c r="G9693">
        <v>6.9265069961547852</v>
      </c>
      <c r="H9693" s="15">
        <v>-999</v>
      </c>
    </row>
    <row r="9694" spans="1:8" x14ac:dyDescent="0.35">
      <c r="A9694" s="14">
        <v>59356</v>
      </c>
      <c r="B9694">
        <v>27004.865234375</v>
      </c>
      <c r="C9694">
        <v>19.95709228515625</v>
      </c>
      <c r="D9694">
        <v>36.559051513671882</v>
      </c>
      <c r="E9694">
        <v>2.126971234123511</v>
      </c>
      <c r="F9694">
        <v>2.6028594970703121</v>
      </c>
      <c r="G9694">
        <v>1.1128711700439451</v>
      </c>
      <c r="H9694" s="15">
        <v>-999</v>
      </c>
    </row>
    <row r="9695" spans="1:8" x14ac:dyDescent="0.35">
      <c r="A9695" s="14">
        <v>59357</v>
      </c>
      <c r="B9695">
        <v>25445.119140625</v>
      </c>
      <c r="C9695">
        <v>18.42303466796875</v>
      </c>
      <c r="D9695">
        <v>32.310028076171882</v>
      </c>
      <c r="E9695">
        <v>2.1697793907663829</v>
      </c>
      <c r="F9695">
        <v>2.2440872192382808</v>
      </c>
      <c r="G9695">
        <v>1.5397185087203979</v>
      </c>
      <c r="H9695" s="15">
        <v>-999</v>
      </c>
    </row>
    <row r="9696" spans="1:8" x14ac:dyDescent="0.35">
      <c r="A9696" s="14">
        <v>59358</v>
      </c>
      <c r="B9696">
        <v>16241.4248046875</v>
      </c>
      <c r="C9696">
        <v>18.533416748046879</v>
      </c>
      <c r="D9696">
        <v>28.414306640625</v>
      </c>
      <c r="E9696">
        <v>1.820275901659743</v>
      </c>
      <c r="F9696">
        <v>2.679193496704102</v>
      </c>
      <c r="G9696">
        <v>6.1668142676353448E-2</v>
      </c>
      <c r="H9696" s="15">
        <v>-999</v>
      </c>
    </row>
    <row r="9697" spans="1:8" x14ac:dyDescent="0.35">
      <c r="A9697" s="14">
        <v>59359</v>
      </c>
      <c r="B9697">
        <v>21804.498046875</v>
      </c>
      <c r="C9697">
        <v>18.284332275390621</v>
      </c>
      <c r="D9697">
        <v>29.030242919921879</v>
      </c>
      <c r="E9697">
        <v>1.749124434313684</v>
      </c>
      <c r="F9697">
        <v>3.3581886291503911</v>
      </c>
      <c r="G9697">
        <v>3.39348204433918E-2</v>
      </c>
      <c r="H9697" s="15">
        <v>-999</v>
      </c>
    </row>
    <row r="9698" spans="1:8" x14ac:dyDescent="0.35">
      <c r="A9698" s="14">
        <v>59360</v>
      </c>
      <c r="B9698">
        <v>13274.625</v>
      </c>
      <c r="C9698">
        <v>17.03802490234375</v>
      </c>
      <c r="D9698">
        <v>25.587890625</v>
      </c>
      <c r="E9698">
        <v>1.7135977598444341</v>
      </c>
      <c r="F9698">
        <v>3.5929174423217769</v>
      </c>
      <c r="G9698">
        <v>6.1668142676353448E-2</v>
      </c>
      <c r="H9698" s="15">
        <v>-999</v>
      </c>
    </row>
    <row r="9699" spans="1:8" x14ac:dyDescent="0.35">
      <c r="A9699" s="14">
        <v>59361</v>
      </c>
      <c r="B9699">
        <v>22806.634765625</v>
      </c>
      <c r="C9699">
        <v>16.110595703125</v>
      </c>
      <c r="D9699">
        <v>27.74627685546875</v>
      </c>
      <c r="E9699">
        <v>1.655800082740472</v>
      </c>
      <c r="F9699">
        <v>2.3223304748535161</v>
      </c>
      <c r="G9699">
        <v>0.1054758727550507</v>
      </c>
      <c r="H9699" s="15">
        <v>-999</v>
      </c>
    </row>
    <row r="9700" spans="1:8" x14ac:dyDescent="0.35">
      <c r="A9700" s="14">
        <v>59362</v>
      </c>
      <c r="B9700">
        <v>21170.802734375</v>
      </c>
      <c r="C9700">
        <v>17.007843017578121</v>
      </c>
      <c r="D9700">
        <v>29.10113525390625</v>
      </c>
      <c r="E9700">
        <v>1.7771384777202719</v>
      </c>
      <c r="F9700">
        <v>1.6616554260253911</v>
      </c>
      <c r="G9700">
        <v>0.66267150640487671</v>
      </c>
      <c r="H9700" s="15">
        <v>-999</v>
      </c>
    </row>
    <row r="9701" spans="1:8" x14ac:dyDescent="0.35">
      <c r="A9701" s="14">
        <v>59363</v>
      </c>
      <c r="B9701">
        <v>23639.40234375</v>
      </c>
      <c r="C9701">
        <v>17.46917724609375</v>
      </c>
      <c r="D9701">
        <v>30.591461181640621</v>
      </c>
      <c r="E9701">
        <v>1.7927273727440241</v>
      </c>
      <c r="F9701">
        <v>1.6040229797363279</v>
      </c>
      <c r="G9701">
        <v>4.3038991279900074E-3</v>
      </c>
      <c r="H9701" s="15">
        <v>-999</v>
      </c>
    </row>
    <row r="9702" spans="1:8" x14ac:dyDescent="0.35">
      <c r="A9702" s="14">
        <v>59364</v>
      </c>
      <c r="B9702">
        <v>22054.642578125</v>
      </c>
      <c r="C9702">
        <v>18.5985107421875</v>
      </c>
      <c r="D9702">
        <v>34.497589111328118</v>
      </c>
      <c r="E9702">
        <v>1.827914980752738</v>
      </c>
      <c r="F9702">
        <v>2.3211851119995122</v>
      </c>
      <c r="G9702">
        <v>7.050717830657959</v>
      </c>
      <c r="H9702" s="15">
        <v>-999</v>
      </c>
    </row>
    <row r="9703" spans="1:8" x14ac:dyDescent="0.35">
      <c r="A9703" s="14">
        <v>59365</v>
      </c>
      <c r="B9703">
        <v>9270.775390625</v>
      </c>
      <c r="C9703">
        <v>17.677703857421879</v>
      </c>
      <c r="D9703">
        <v>24.7833251953125</v>
      </c>
      <c r="E9703">
        <v>2.2842671994873518</v>
      </c>
      <c r="F9703">
        <v>3.4501714706420898</v>
      </c>
      <c r="G9703">
        <v>9.8541431427001953</v>
      </c>
      <c r="H9703" s="15">
        <v>-999</v>
      </c>
    </row>
    <row r="9704" spans="1:8" x14ac:dyDescent="0.35">
      <c r="A9704" s="14">
        <v>59366</v>
      </c>
      <c r="B9704">
        <v>18017.439453125</v>
      </c>
      <c r="C9704">
        <v>15.95587158203125</v>
      </c>
      <c r="D9704">
        <v>25.76611328125</v>
      </c>
      <c r="E9704">
        <v>1.678726201379698</v>
      </c>
      <c r="F9704">
        <v>4.0123748779296884</v>
      </c>
      <c r="G9704">
        <v>8.3405829966068268E-2</v>
      </c>
      <c r="H9704" s="15">
        <v>-999</v>
      </c>
    </row>
    <row r="9705" spans="1:8" x14ac:dyDescent="0.35">
      <c r="A9705" s="14">
        <v>59367</v>
      </c>
      <c r="B9705">
        <v>10255.7138671875</v>
      </c>
      <c r="C9705">
        <v>15.75869750976562</v>
      </c>
      <c r="D9705">
        <v>23.907867431640621</v>
      </c>
      <c r="E9705">
        <v>1.7255518659031801</v>
      </c>
      <c r="F9705">
        <v>4.5074038505554199</v>
      </c>
      <c r="G9705">
        <v>0.79202717542648315</v>
      </c>
      <c r="H9705" s="15">
        <v>-999</v>
      </c>
    </row>
    <row r="9706" spans="1:8" x14ac:dyDescent="0.35">
      <c r="A9706" s="14">
        <v>59368</v>
      </c>
      <c r="B9706">
        <v>11596.5849609375</v>
      </c>
      <c r="C9706">
        <v>17.313507080078121</v>
      </c>
      <c r="D9706">
        <v>24.761444091796879</v>
      </c>
      <c r="E9706">
        <v>1.9440833588186099</v>
      </c>
      <c r="F9706">
        <v>5.6611990928649902</v>
      </c>
      <c r="G9706">
        <v>1.595517754554749</v>
      </c>
      <c r="H9706" s="15">
        <v>-999</v>
      </c>
    </row>
    <row r="9707" spans="1:8" x14ac:dyDescent="0.35">
      <c r="A9707" s="14">
        <v>59369</v>
      </c>
      <c r="B9707">
        <v>15545.193359375</v>
      </c>
      <c r="C9707">
        <v>15.34921264648438</v>
      </c>
      <c r="D9707">
        <v>23.062652587890621</v>
      </c>
      <c r="E9707">
        <v>1.551434512386946</v>
      </c>
      <c r="F9707">
        <v>4.2024474143981934</v>
      </c>
      <c r="G9707">
        <v>4.2863499373197562E-2</v>
      </c>
      <c r="H9707" s="15">
        <v>-999</v>
      </c>
    </row>
    <row r="9708" spans="1:8" x14ac:dyDescent="0.35">
      <c r="A9708" s="14">
        <v>59370</v>
      </c>
      <c r="B9708">
        <v>8923.7021484375</v>
      </c>
      <c r="C9708">
        <v>14.30197143554688</v>
      </c>
      <c r="D9708">
        <v>22.466522216796879</v>
      </c>
      <c r="E9708">
        <v>1.7062662056335589</v>
      </c>
      <c r="F9708">
        <v>3.9093236923217769</v>
      </c>
      <c r="G9708">
        <v>2.4777650833129878</v>
      </c>
      <c r="H9708" s="15">
        <v>-999</v>
      </c>
    </row>
    <row r="9709" spans="1:8" x14ac:dyDescent="0.35">
      <c r="A9709" s="14">
        <v>59371</v>
      </c>
      <c r="B9709">
        <v>20570.98046875</v>
      </c>
      <c r="C9709">
        <v>13.81326293945312</v>
      </c>
      <c r="D9709">
        <v>25.882843017578121</v>
      </c>
      <c r="E9709">
        <v>1.765544270151751</v>
      </c>
      <c r="F9709">
        <v>1.8669948577880859</v>
      </c>
      <c r="G9709">
        <v>7.2483919560909271E-2</v>
      </c>
      <c r="H9709" s="15">
        <v>-999</v>
      </c>
    </row>
    <row r="9710" spans="1:8" x14ac:dyDescent="0.35">
      <c r="A9710" s="14">
        <v>59372</v>
      </c>
      <c r="B9710">
        <v>25866.71484375</v>
      </c>
      <c r="C9710">
        <v>11.94522094726562</v>
      </c>
      <c r="D9710">
        <v>26.052703857421879</v>
      </c>
      <c r="E9710">
        <v>1.548417593346648</v>
      </c>
      <c r="F9710">
        <v>1.9398946762084961</v>
      </c>
      <c r="G9710">
        <v>0</v>
      </c>
      <c r="H9710" s="15">
        <v>-999</v>
      </c>
    </row>
    <row r="9711" spans="1:8" x14ac:dyDescent="0.35">
      <c r="A9711" s="14">
        <v>59373</v>
      </c>
      <c r="B9711">
        <v>28286.845703125</v>
      </c>
      <c r="C9711">
        <v>13.7198486328125</v>
      </c>
      <c r="D9711">
        <v>27.061553955078121</v>
      </c>
      <c r="E9711">
        <v>1.5445089620661749</v>
      </c>
      <c r="F9711">
        <v>2.5402650833129878</v>
      </c>
      <c r="G9711">
        <v>0</v>
      </c>
      <c r="H9711" s="15">
        <v>-999</v>
      </c>
    </row>
    <row r="9712" spans="1:8" x14ac:dyDescent="0.35">
      <c r="A9712" s="14">
        <v>59374</v>
      </c>
      <c r="B9712">
        <v>27420.728515625</v>
      </c>
      <c r="C9712">
        <v>13.79910278320312</v>
      </c>
      <c r="D9712">
        <v>30.466400146484379</v>
      </c>
      <c r="E9712">
        <v>1.510185970433582</v>
      </c>
      <c r="F9712">
        <v>3.628412246704102</v>
      </c>
      <c r="G9712">
        <v>0</v>
      </c>
      <c r="H9712" s="15">
        <v>-999</v>
      </c>
    </row>
    <row r="9713" spans="1:8" x14ac:dyDescent="0.35">
      <c r="A9713" s="14">
        <v>59375</v>
      </c>
      <c r="B9713">
        <v>22226.61328125</v>
      </c>
      <c r="C9713">
        <v>17.71636962890625</v>
      </c>
      <c r="D9713">
        <v>28.253814697265621</v>
      </c>
      <c r="E9713">
        <v>2.0130235569778829</v>
      </c>
      <c r="F9713">
        <v>1.956687927246094</v>
      </c>
      <c r="G9713">
        <v>13.08926582336426</v>
      </c>
      <c r="H9713" s="15">
        <v>-999</v>
      </c>
    </row>
    <row r="9714" spans="1:8" x14ac:dyDescent="0.35">
      <c r="A9714" s="14">
        <v>59376</v>
      </c>
      <c r="B9714">
        <v>26697.919921875</v>
      </c>
      <c r="C9714">
        <v>16.16436767578125</v>
      </c>
      <c r="D9714">
        <v>30.345489501953121</v>
      </c>
      <c r="E9714">
        <v>1.9719638895257869</v>
      </c>
      <c r="F9714">
        <v>2.662781715393066</v>
      </c>
      <c r="G9714">
        <v>4.2863499373197562E-2</v>
      </c>
      <c r="H9714" s="15">
        <v>-999</v>
      </c>
    </row>
    <row r="9715" spans="1:8" x14ac:dyDescent="0.35">
      <c r="A9715" s="14">
        <v>59377</v>
      </c>
      <c r="B9715">
        <v>27237.2890625</v>
      </c>
      <c r="C9715">
        <v>16.10211181640625</v>
      </c>
      <c r="D9715">
        <v>29.47943115234375</v>
      </c>
      <c r="E9715">
        <v>1.708000367028367</v>
      </c>
      <c r="F9715">
        <v>2.122715950012207</v>
      </c>
      <c r="G9715">
        <v>0</v>
      </c>
      <c r="H9715" s="15">
        <v>-999</v>
      </c>
    </row>
    <row r="9716" spans="1:8" x14ac:dyDescent="0.35">
      <c r="A9716" s="14">
        <v>59378</v>
      </c>
      <c r="B9716">
        <v>26517.0859375</v>
      </c>
      <c r="C9716">
        <v>14.63973999023438</v>
      </c>
      <c r="D9716">
        <v>31.4866943359375</v>
      </c>
      <c r="E9716">
        <v>1.7884009537259959</v>
      </c>
      <c r="F9716">
        <v>1.8456211090087891</v>
      </c>
      <c r="G9716">
        <v>0</v>
      </c>
      <c r="H9716" s="15">
        <v>-999</v>
      </c>
    </row>
    <row r="9717" spans="1:8" x14ac:dyDescent="0.35">
      <c r="A9717" s="14">
        <v>59379</v>
      </c>
      <c r="B9717">
        <v>26149.689453125</v>
      </c>
      <c r="C9717">
        <v>17.811676025390621</v>
      </c>
      <c r="D9717">
        <v>33.901458740234382</v>
      </c>
      <c r="E9717">
        <v>2.0257208122833679</v>
      </c>
      <c r="F9717">
        <v>1.812416076660156</v>
      </c>
      <c r="G9717">
        <v>0</v>
      </c>
      <c r="H9717" s="15">
        <v>-999</v>
      </c>
    </row>
    <row r="9718" spans="1:8" x14ac:dyDescent="0.35">
      <c r="A9718" s="14">
        <v>59380</v>
      </c>
      <c r="B9718">
        <v>26199.71875</v>
      </c>
      <c r="C9718">
        <v>18.129608154296879</v>
      </c>
      <c r="D9718">
        <v>36.39959716796875</v>
      </c>
      <c r="E9718">
        <v>1.8904018300935039</v>
      </c>
      <c r="F9718">
        <v>2.1379823684692378</v>
      </c>
      <c r="G9718">
        <v>0.22124773263931269</v>
      </c>
      <c r="H9718" s="15">
        <v>-999</v>
      </c>
    </row>
    <row r="9719" spans="1:8" x14ac:dyDescent="0.35">
      <c r="A9719" s="14">
        <v>59381</v>
      </c>
      <c r="B9719">
        <v>10310.4326171875</v>
      </c>
      <c r="C9719">
        <v>17.587127685546879</v>
      </c>
      <c r="D9719">
        <v>27.671234130859379</v>
      </c>
      <c r="E9719">
        <v>2.0991349677308802</v>
      </c>
      <c r="F9719">
        <v>2.9555244445800781</v>
      </c>
      <c r="G9719">
        <v>4.4550151824951172</v>
      </c>
      <c r="H9719" s="15">
        <v>-999</v>
      </c>
    </row>
    <row r="9720" spans="1:8" x14ac:dyDescent="0.35">
      <c r="A9720" s="14">
        <v>59382</v>
      </c>
      <c r="B9720">
        <v>18152.412109375</v>
      </c>
      <c r="C9720">
        <v>16.47100830078125</v>
      </c>
      <c r="D9720">
        <v>23.9849853515625</v>
      </c>
      <c r="E9720">
        <v>1.731496670510807</v>
      </c>
      <c r="F9720">
        <v>3.8272638320922852</v>
      </c>
      <c r="G9720">
        <v>3.8629195690155029</v>
      </c>
      <c r="H9720" s="15">
        <v>-999</v>
      </c>
    </row>
    <row r="9721" spans="1:8" x14ac:dyDescent="0.35">
      <c r="A9721" s="14">
        <v>59383</v>
      </c>
      <c r="B9721">
        <v>16892.31640625</v>
      </c>
      <c r="C9721">
        <v>12.98394775390625</v>
      </c>
      <c r="D9721">
        <v>24.639495849609379</v>
      </c>
      <c r="E9721">
        <v>1.6515384494132661</v>
      </c>
      <c r="F9721">
        <v>1.5803594589233401</v>
      </c>
      <c r="G9721">
        <v>0.24979355931282041</v>
      </c>
      <c r="H9721" s="15">
        <v>-999</v>
      </c>
    </row>
    <row r="9722" spans="1:8" x14ac:dyDescent="0.35">
      <c r="A9722" s="14">
        <v>59384</v>
      </c>
      <c r="B9722">
        <v>25864.62890625</v>
      </c>
      <c r="C9722">
        <v>14.54351806640625</v>
      </c>
      <c r="D9722">
        <v>27.520111083984379</v>
      </c>
      <c r="E9722">
        <v>1.584718718963892</v>
      </c>
      <c r="F9722">
        <v>3.1646804809570308</v>
      </c>
      <c r="G9722">
        <v>0</v>
      </c>
      <c r="H9722" s="15">
        <v>-999</v>
      </c>
    </row>
    <row r="9723" spans="1:8" x14ac:dyDescent="0.35">
      <c r="A9723" s="14">
        <v>59385</v>
      </c>
      <c r="B9723">
        <v>27072.61328125</v>
      </c>
      <c r="C9723">
        <v>15.5501708984375</v>
      </c>
      <c r="D9723">
        <v>31.6669921875</v>
      </c>
      <c r="E9723">
        <v>1.6551676293701489</v>
      </c>
      <c r="F9723">
        <v>3.4299430847167969</v>
      </c>
      <c r="G9723">
        <v>0</v>
      </c>
      <c r="H9723" s="15">
        <v>-999</v>
      </c>
    </row>
    <row r="9724" spans="1:8" x14ac:dyDescent="0.35">
      <c r="A9724" s="14">
        <v>59386</v>
      </c>
      <c r="B9724">
        <v>25785.939453125</v>
      </c>
      <c r="C9724">
        <v>16.5738525390625</v>
      </c>
      <c r="D9724">
        <v>36.05462646484375</v>
      </c>
      <c r="E9724">
        <v>1.773297672683346</v>
      </c>
      <c r="F9724">
        <v>2.9872035980224609</v>
      </c>
      <c r="G9724">
        <v>0</v>
      </c>
      <c r="H9724" s="15">
        <v>-999</v>
      </c>
    </row>
    <row r="9725" spans="1:8" x14ac:dyDescent="0.35">
      <c r="A9725" s="14">
        <v>59387</v>
      </c>
      <c r="B9725">
        <v>26197.6328125</v>
      </c>
      <c r="C9725">
        <v>17.343719482421879</v>
      </c>
      <c r="D9725">
        <v>31.503387451171879</v>
      </c>
      <c r="E9725">
        <v>1.828990850740801</v>
      </c>
      <c r="F9725">
        <v>4.2722935676574707</v>
      </c>
      <c r="G9725">
        <v>0</v>
      </c>
      <c r="H9725" s="15">
        <v>-999</v>
      </c>
    </row>
    <row r="9726" spans="1:8" x14ac:dyDescent="0.35">
      <c r="A9726" s="14">
        <v>59388</v>
      </c>
      <c r="B9726">
        <v>27108.5703125</v>
      </c>
      <c r="C9726">
        <v>13.7481689453125</v>
      </c>
      <c r="D9726">
        <v>28.335113525390621</v>
      </c>
      <c r="E9726">
        <v>1.5944612364376369</v>
      </c>
      <c r="F9726">
        <v>3.2085733413696289</v>
      </c>
      <c r="G9726">
        <v>0</v>
      </c>
      <c r="H9726" s="15">
        <v>-999</v>
      </c>
    </row>
    <row r="9727" spans="1:8" x14ac:dyDescent="0.35">
      <c r="A9727" s="14">
        <v>59389</v>
      </c>
      <c r="B9727">
        <v>26647.890625</v>
      </c>
      <c r="C9727">
        <v>13.2264404296875</v>
      </c>
      <c r="D9727">
        <v>28.430999755859379</v>
      </c>
      <c r="E9727">
        <v>1.568787567793934</v>
      </c>
      <c r="F9727">
        <v>3.3215484619140621</v>
      </c>
      <c r="G9727">
        <v>0</v>
      </c>
      <c r="H9727" s="15">
        <v>-999</v>
      </c>
    </row>
    <row r="9728" spans="1:8" x14ac:dyDescent="0.35">
      <c r="A9728" s="14">
        <v>59390</v>
      </c>
      <c r="B9728">
        <v>26341.986328125</v>
      </c>
      <c r="C9728">
        <v>14.29727172851562</v>
      </c>
      <c r="D9728">
        <v>32.172454833984382</v>
      </c>
      <c r="E9728">
        <v>1.5794966598461131</v>
      </c>
      <c r="F9728">
        <v>3.19788646697998</v>
      </c>
      <c r="G9728">
        <v>0</v>
      </c>
      <c r="H9728" s="15">
        <v>-999</v>
      </c>
    </row>
    <row r="9729" spans="1:8" x14ac:dyDescent="0.35">
      <c r="A9729" s="14">
        <v>59391</v>
      </c>
      <c r="B9729">
        <v>25911.53125</v>
      </c>
      <c r="C9729">
        <v>16.31817626953125</v>
      </c>
      <c r="D9729">
        <v>32.1109619140625</v>
      </c>
      <c r="E9729">
        <v>1.5672949443634461</v>
      </c>
      <c r="F9729">
        <v>3.5280323028564449</v>
      </c>
      <c r="G9729">
        <v>0</v>
      </c>
      <c r="H9729" s="15">
        <v>-999</v>
      </c>
    </row>
    <row r="9730" spans="1:8" x14ac:dyDescent="0.35">
      <c r="A9730" s="14">
        <v>59392</v>
      </c>
      <c r="B9730">
        <v>25742.685546875</v>
      </c>
      <c r="C9730">
        <v>16.822906494140621</v>
      </c>
      <c r="D9730">
        <v>33.33868408203125</v>
      </c>
      <c r="E9730">
        <v>1.68333940198701</v>
      </c>
      <c r="F9730">
        <v>3.2810907363891602</v>
      </c>
      <c r="G9730">
        <v>0</v>
      </c>
      <c r="H9730" s="15">
        <v>-999</v>
      </c>
    </row>
    <row r="9731" spans="1:8" x14ac:dyDescent="0.35">
      <c r="A9731" s="14">
        <v>59393</v>
      </c>
      <c r="B9731">
        <v>25630.123046875</v>
      </c>
      <c r="C9731">
        <v>17.732421875</v>
      </c>
      <c r="D9731">
        <v>34.182861328125</v>
      </c>
      <c r="E9731">
        <v>1.5520470798797279</v>
      </c>
      <c r="F9731">
        <v>2.4620218276977539</v>
      </c>
      <c r="G9731">
        <v>0</v>
      </c>
      <c r="H9731" s="15">
        <v>-999</v>
      </c>
    </row>
    <row r="9732" spans="1:8" x14ac:dyDescent="0.35">
      <c r="A9732" s="14">
        <v>59394</v>
      </c>
      <c r="B9732">
        <v>25573.3203125</v>
      </c>
      <c r="C9732">
        <v>17.683349609375</v>
      </c>
      <c r="D9732">
        <v>34.813385009765618</v>
      </c>
      <c r="E9732">
        <v>1.461123007540768</v>
      </c>
      <c r="F9732">
        <v>2.5738525390625</v>
      </c>
      <c r="G9732">
        <v>0</v>
      </c>
      <c r="H9732" s="15">
        <v>-999</v>
      </c>
    </row>
    <row r="9733" spans="1:8" x14ac:dyDescent="0.35">
      <c r="A9733" s="14">
        <v>59395</v>
      </c>
      <c r="B9733">
        <v>25491.501953125</v>
      </c>
      <c r="C9733">
        <v>18.2088623046875</v>
      </c>
      <c r="D9733">
        <v>35.3052978515625</v>
      </c>
      <c r="E9733">
        <v>1.5170133195058011</v>
      </c>
      <c r="F9733">
        <v>2.4757623672485352</v>
      </c>
      <c r="G9733">
        <v>0</v>
      </c>
      <c r="H9733" s="15">
        <v>-999</v>
      </c>
    </row>
    <row r="9734" spans="1:8" x14ac:dyDescent="0.35">
      <c r="A9734" s="14">
        <v>59396</v>
      </c>
      <c r="B9734">
        <v>24866.142578125</v>
      </c>
      <c r="C9734">
        <v>17.939971923828121</v>
      </c>
      <c r="D9734">
        <v>36.852935791015618</v>
      </c>
      <c r="E9734">
        <v>1.530131879252999</v>
      </c>
      <c r="F9734">
        <v>2.6421718597412109</v>
      </c>
      <c r="G9734">
        <v>0</v>
      </c>
      <c r="H9734" s="15">
        <v>-999</v>
      </c>
    </row>
    <row r="9735" spans="1:8" x14ac:dyDescent="0.35">
      <c r="A9735" s="14">
        <v>59397</v>
      </c>
      <c r="B9735">
        <v>23606.046875</v>
      </c>
      <c r="C9735">
        <v>19.320281982421879</v>
      </c>
      <c r="D9735">
        <v>33.078125</v>
      </c>
      <c r="E9735">
        <v>1.683762144142821</v>
      </c>
      <c r="F9735">
        <v>4.0929079055786133</v>
      </c>
      <c r="G9735">
        <v>0</v>
      </c>
      <c r="H9735" s="15">
        <v>-999</v>
      </c>
    </row>
    <row r="9736" spans="1:8" x14ac:dyDescent="0.35">
      <c r="A9736" s="14">
        <v>59398</v>
      </c>
      <c r="B9736">
        <v>19330.16796875</v>
      </c>
      <c r="C9736">
        <v>17.69183349609375</v>
      </c>
      <c r="D9736">
        <v>29.68890380859375</v>
      </c>
      <c r="E9736">
        <v>1.813518135814608</v>
      </c>
      <c r="F9736">
        <v>2.1017236709594731</v>
      </c>
      <c r="G9736">
        <v>0</v>
      </c>
      <c r="H9736" s="15">
        <v>-999</v>
      </c>
    </row>
    <row r="9737" spans="1:8" x14ac:dyDescent="0.35">
      <c r="A9737" s="14">
        <v>59399</v>
      </c>
      <c r="B9737">
        <v>22449.13671875</v>
      </c>
      <c r="C9737">
        <v>18.061676025390621</v>
      </c>
      <c r="D9737">
        <v>31.354339599609379</v>
      </c>
      <c r="E9737">
        <v>1.7228347047609121</v>
      </c>
      <c r="F9737">
        <v>2.1169900894165039</v>
      </c>
      <c r="G9737">
        <v>0</v>
      </c>
      <c r="H9737" s="15">
        <v>-999</v>
      </c>
    </row>
    <row r="9738" spans="1:8" x14ac:dyDescent="0.35">
      <c r="A9738" s="14">
        <v>59400</v>
      </c>
      <c r="B9738">
        <v>20582.96875</v>
      </c>
      <c r="C9738">
        <v>18.333404541015621</v>
      </c>
      <c r="D9738">
        <v>29.526336669921879</v>
      </c>
      <c r="E9738">
        <v>1.9451973423617861</v>
      </c>
      <c r="F9738">
        <v>2.0402746200561519</v>
      </c>
      <c r="G9738">
        <v>2.033406257629395</v>
      </c>
      <c r="H9738" s="15">
        <v>-999</v>
      </c>
    </row>
    <row r="9739" spans="1:8" x14ac:dyDescent="0.35">
      <c r="A9739" s="14">
        <v>59401</v>
      </c>
      <c r="B9739">
        <v>20266.119140625</v>
      </c>
      <c r="C9739">
        <v>15.36337280273438</v>
      </c>
      <c r="D9739">
        <v>29.776458740234379</v>
      </c>
      <c r="E9739">
        <v>1.8805472975934741</v>
      </c>
      <c r="F9739">
        <v>1.7998208999633789</v>
      </c>
      <c r="G9739">
        <v>0</v>
      </c>
      <c r="H9739" s="15">
        <v>-999</v>
      </c>
    </row>
    <row r="9740" spans="1:8" x14ac:dyDescent="0.35">
      <c r="A9740" s="14">
        <v>59402</v>
      </c>
      <c r="B9740">
        <v>6584.345703125</v>
      </c>
      <c r="C9740">
        <v>13.71514892578125</v>
      </c>
      <c r="D9740">
        <v>26.122528076171879</v>
      </c>
      <c r="E9740">
        <v>1.9074039788804491</v>
      </c>
      <c r="F9740">
        <v>3.3261280059814449</v>
      </c>
      <c r="G9740">
        <v>1.48732590675354</v>
      </c>
      <c r="H9740" s="15">
        <v>-999</v>
      </c>
    </row>
    <row r="9741" spans="1:8" x14ac:dyDescent="0.35">
      <c r="A9741" s="14">
        <v>59403</v>
      </c>
      <c r="B9741">
        <v>17995.55078125</v>
      </c>
      <c r="C9741">
        <v>13.05282592773438</v>
      </c>
      <c r="D9741">
        <v>26.631134033203121</v>
      </c>
      <c r="E9741">
        <v>1.6047617935584979</v>
      </c>
      <c r="F9741">
        <v>2.8192672729492192</v>
      </c>
      <c r="G9741">
        <v>9.7030319273471832E-2</v>
      </c>
      <c r="H9741" s="15">
        <v>-999</v>
      </c>
    </row>
    <row r="9742" spans="1:8" x14ac:dyDescent="0.35">
      <c r="A9742" s="14">
        <v>59404</v>
      </c>
      <c r="B9742">
        <v>21680.46875</v>
      </c>
      <c r="C9742">
        <v>11.0479736328125</v>
      </c>
      <c r="D9742">
        <v>27.33355712890625</v>
      </c>
      <c r="E9742">
        <v>1.622638975686171</v>
      </c>
      <c r="F9742">
        <v>1.553260803222656</v>
      </c>
      <c r="G9742">
        <v>0</v>
      </c>
      <c r="H9742" s="15">
        <v>-999</v>
      </c>
    </row>
    <row r="9743" spans="1:8" x14ac:dyDescent="0.35">
      <c r="A9743" s="14">
        <v>59405</v>
      </c>
      <c r="B9743">
        <v>22566.392578125</v>
      </c>
      <c r="C9743">
        <v>13.64910888671875</v>
      </c>
      <c r="D9743">
        <v>32.71441650390625</v>
      </c>
      <c r="E9743">
        <v>1.660653594120717</v>
      </c>
      <c r="F9743">
        <v>1.959741592407227</v>
      </c>
      <c r="G9743">
        <v>0</v>
      </c>
      <c r="H9743" s="15">
        <v>-999</v>
      </c>
    </row>
    <row r="9744" spans="1:8" x14ac:dyDescent="0.35">
      <c r="A9744" s="14">
        <v>59406</v>
      </c>
      <c r="B9744">
        <v>22662.28125</v>
      </c>
      <c r="C9744">
        <v>15.5086669921875</v>
      </c>
      <c r="D9744">
        <v>34.10052490234375</v>
      </c>
      <c r="E9744">
        <v>1.769138459883753</v>
      </c>
      <c r="F9744">
        <v>1.504788398742676</v>
      </c>
      <c r="G9744">
        <v>7.2917141951620579E-3</v>
      </c>
      <c r="H9744" s="15">
        <v>-999</v>
      </c>
    </row>
    <row r="9745" spans="1:8" x14ac:dyDescent="0.35">
      <c r="A9745" s="14">
        <v>59407</v>
      </c>
      <c r="B9745">
        <v>20496.458984375</v>
      </c>
      <c r="C9745">
        <v>18.7938232421875</v>
      </c>
      <c r="D9745">
        <v>35.31884765625</v>
      </c>
      <c r="E9745">
        <v>2.06371053875375</v>
      </c>
      <c r="F9745">
        <v>2.8467473983764648</v>
      </c>
      <c r="G9745">
        <v>2.018163919448853</v>
      </c>
      <c r="H9745" s="15">
        <v>-999</v>
      </c>
    </row>
    <row r="9746" spans="1:8" x14ac:dyDescent="0.35">
      <c r="A9746" s="14">
        <v>59408</v>
      </c>
      <c r="B9746">
        <v>20703.34765625</v>
      </c>
      <c r="C9746">
        <v>19.478759765625</v>
      </c>
      <c r="D9746">
        <v>34.388153076171882</v>
      </c>
      <c r="E9746">
        <v>2.2633906036090519</v>
      </c>
      <c r="F9746">
        <v>3.762761116027832</v>
      </c>
      <c r="G9746">
        <v>2.998870849609375</v>
      </c>
      <c r="H9746" s="15">
        <v>-999</v>
      </c>
    </row>
    <row r="9747" spans="1:8" x14ac:dyDescent="0.35">
      <c r="A9747" s="14">
        <v>59409</v>
      </c>
      <c r="B9747">
        <v>17333.71484375</v>
      </c>
      <c r="C9747">
        <v>19.234405517578121</v>
      </c>
      <c r="D9747">
        <v>30.579986572265621</v>
      </c>
      <c r="E9747">
        <v>2.1356220793715179</v>
      </c>
      <c r="F9747">
        <v>2.4250001907348628</v>
      </c>
      <c r="G9747">
        <v>0.23142173886299131</v>
      </c>
      <c r="H9747" s="15">
        <v>-999</v>
      </c>
    </row>
    <row r="9748" spans="1:8" x14ac:dyDescent="0.35">
      <c r="A9748" s="14">
        <v>59410</v>
      </c>
      <c r="B9748">
        <v>11783.669921875</v>
      </c>
      <c r="C9748">
        <v>16.5313720703125</v>
      </c>
      <c r="D9748">
        <v>25.440948486328121</v>
      </c>
      <c r="E9748">
        <v>1.9684995685562749</v>
      </c>
      <c r="F9748">
        <v>1.452116966247559</v>
      </c>
      <c r="G9748">
        <v>2.9558451175689702</v>
      </c>
      <c r="H9748" s="15">
        <v>-999</v>
      </c>
    </row>
    <row r="9749" spans="1:8" x14ac:dyDescent="0.35">
      <c r="A9749" s="14">
        <v>59411</v>
      </c>
      <c r="B9749">
        <v>13704.5595703125</v>
      </c>
      <c r="C9749">
        <v>15.498291015625</v>
      </c>
      <c r="D9749">
        <v>24.667633056640621</v>
      </c>
      <c r="E9749">
        <v>1.904545226089543</v>
      </c>
      <c r="F9749">
        <v>1.7734851837158201</v>
      </c>
      <c r="G9749">
        <v>4.433354377746582</v>
      </c>
      <c r="H9749" s="15">
        <v>-999</v>
      </c>
    </row>
    <row r="9750" spans="1:8" x14ac:dyDescent="0.35">
      <c r="A9750" s="14">
        <v>59412</v>
      </c>
      <c r="B9750">
        <v>7072.1240234375</v>
      </c>
      <c r="C9750">
        <v>15.95303344726562</v>
      </c>
      <c r="D9750">
        <v>21.5462646484375</v>
      </c>
      <c r="E9750">
        <v>1.952808819530901</v>
      </c>
      <c r="F9750">
        <v>2.3028650283813481</v>
      </c>
      <c r="G9750">
        <v>5.5824098587036133</v>
      </c>
      <c r="H9750" s="15">
        <v>-999</v>
      </c>
    </row>
    <row r="9751" spans="1:8" x14ac:dyDescent="0.35">
      <c r="A9751" s="14">
        <v>59413</v>
      </c>
      <c r="B9751">
        <v>8065.39990234375</v>
      </c>
      <c r="C9751">
        <v>15.58038330078125</v>
      </c>
      <c r="D9751">
        <v>22.6009521484375</v>
      </c>
      <c r="E9751">
        <v>1.858830436433518</v>
      </c>
      <c r="F9751">
        <v>3.131475448608398</v>
      </c>
      <c r="G9751">
        <v>2.7406618595123291</v>
      </c>
      <c r="H9751" s="15">
        <v>-999</v>
      </c>
    </row>
    <row r="9752" spans="1:8" x14ac:dyDescent="0.35">
      <c r="A9752" s="14">
        <v>59414</v>
      </c>
      <c r="B9752">
        <v>10878.46484375</v>
      </c>
      <c r="C9752">
        <v>13.58401489257812</v>
      </c>
      <c r="D9752">
        <v>21.6702880859375</v>
      </c>
      <c r="E9752">
        <v>1.5469187128651629</v>
      </c>
      <c r="F9752">
        <v>1.373110771179199</v>
      </c>
      <c r="G9752">
        <v>1.3186648488044741E-2</v>
      </c>
      <c r="H9752" s="15">
        <v>-999</v>
      </c>
    </row>
    <row r="9753" spans="1:8" x14ac:dyDescent="0.35">
      <c r="A9753" s="14">
        <v>59415</v>
      </c>
      <c r="B9753">
        <v>10641.87109375</v>
      </c>
      <c r="C9753">
        <v>12.1546630859375</v>
      </c>
      <c r="D9753">
        <v>22.769805908203121</v>
      </c>
      <c r="E9753">
        <v>1.6562490752054979</v>
      </c>
      <c r="F9753">
        <v>2.055541038513184</v>
      </c>
      <c r="G9753">
        <v>0.12660022079944611</v>
      </c>
      <c r="H9753" s="15">
        <v>-999</v>
      </c>
    </row>
    <row r="9754" spans="1:8" x14ac:dyDescent="0.35">
      <c r="A9754" s="14">
        <v>59416</v>
      </c>
      <c r="B9754">
        <v>19539.142578125</v>
      </c>
      <c r="C9754">
        <v>11.87066650390625</v>
      </c>
      <c r="D9754">
        <v>25.281494140625</v>
      </c>
      <c r="E9754">
        <v>1.5869254425499051</v>
      </c>
      <c r="F9754">
        <v>2.8585796356201172</v>
      </c>
      <c r="G9754">
        <v>0</v>
      </c>
      <c r="H9754" s="15">
        <v>-999</v>
      </c>
    </row>
    <row r="9755" spans="1:8" x14ac:dyDescent="0.35">
      <c r="A9755" s="14">
        <v>59417</v>
      </c>
      <c r="B9755">
        <v>13823.376953125</v>
      </c>
      <c r="C9755">
        <v>13.91326904296875</v>
      </c>
      <c r="D9755">
        <v>24.6864013671875</v>
      </c>
      <c r="E9755">
        <v>1.772041536550788</v>
      </c>
      <c r="F9755">
        <v>2.1879816055297852</v>
      </c>
      <c r="G9755">
        <v>0</v>
      </c>
      <c r="H9755" s="15">
        <v>-999</v>
      </c>
    </row>
    <row r="9756" spans="1:8" x14ac:dyDescent="0.35">
      <c r="A9756" s="14">
        <v>59418</v>
      </c>
      <c r="B9756">
        <v>19192.068359375</v>
      </c>
      <c r="C9756">
        <v>14.89352416992188</v>
      </c>
      <c r="D9756">
        <v>29.179290771484379</v>
      </c>
      <c r="E9756">
        <v>1.924568653043085</v>
      </c>
      <c r="F9756">
        <v>2.9265174865722661</v>
      </c>
      <c r="G9756">
        <v>0</v>
      </c>
      <c r="H9756" s="15">
        <v>-999</v>
      </c>
    </row>
    <row r="9757" spans="1:8" x14ac:dyDescent="0.35">
      <c r="A9757" s="14">
        <v>59419</v>
      </c>
      <c r="B9757">
        <v>20898.7734375</v>
      </c>
      <c r="C9757">
        <v>15.12844848632812</v>
      </c>
      <c r="D9757">
        <v>28.658203125</v>
      </c>
      <c r="E9757">
        <v>1.2325329969886409</v>
      </c>
      <c r="F9757">
        <v>3.1066665649414058</v>
      </c>
      <c r="G9757">
        <v>0</v>
      </c>
      <c r="H9757" s="15">
        <v>-999</v>
      </c>
    </row>
    <row r="9758" spans="1:8" x14ac:dyDescent="0.35">
      <c r="A9758" s="14">
        <v>59420</v>
      </c>
      <c r="B9758">
        <v>20546.48828125</v>
      </c>
      <c r="C9758">
        <v>14.48690795898438</v>
      </c>
      <c r="D9758">
        <v>29.5888671875</v>
      </c>
      <c r="E9758">
        <v>1.2529370512450679</v>
      </c>
      <c r="F9758">
        <v>3.4352865219116211</v>
      </c>
      <c r="G9758">
        <v>0</v>
      </c>
      <c r="H9758" s="15">
        <v>-999</v>
      </c>
    </row>
    <row r="9759" spans="1:8" x14ac:dyDescent="0.35">
      <c r="A9759" s="14">
        <v>59421</v>
      </c>
      <c r="B9759">
        <v>20494.375</v>
      </c>
      <c r="C9759">
        <v>13.66043090820312</v>
      </c>
      <c r="D9759">
        <v>30.027618408203121</v>
      </c>
      <c r="E9759">
        <v>1.1385858012145751</v>
      </c>
      <c r="F9759">
        <v>3.6852817535400391</v>
      </c>
      <c r="G9759">
        <v>0</v>
      </c>
      <c r="H9759" s="15">
        <v>-999</v>
      </c>
    </row>
    <row r="9760" spans="1:8" x14ac:dyDescent="0.35">
      <c r="A9760" s="14">
        <v>59422</v>
      </c>
      <c r="B9760">
        <v>19686.62109375</v>
      </c>
      <c r="C9760">
        <v>13.53115844726562</v>
      </c>
      <c r="D9760">
        <v>30.465362548828121</v>
      </c>
      <c r="E9760">
        <v>1.2747445035147671</v>
      </c>
      <c r="F9760">
        <v>2.7593450546264648</v>
      </c>
      <c r="G9760">
        <v>0</v>
      </c>
      <c r="H9760" s="15">
        <v>-999</v>
      </c>
    </row>
    <row r="9761" spans="1:8" x14ac:dyDescent="0.35">
      <c r="A9761" s="14">
        <v>59423</v>
      </c>
      <c r="B9761">
        <v>16765.68359375</v>
      </c>
      <c r="C9761">
        <v>14.71804809570312</v>
      </c>
      <c r="D9761">
        <v>29.751434326171879</v>
      </c>
      <c r="E9761">
        <v>1.9596254587465709</v>
      </c>
      <c r="F9761">
        <v>1.482269287109375</v>
      </c>
      <c r="G9761">
        <v>7.4598759412765503E-2</v>
      </c>
      <c r="H9761" s="15">
        <v>-999</v>
      </c>
    </row>
    <row r="9762" spans="1:8" x14ac:dyDescent="0.35">
      <c r="A9762" s="14">
        <v>59424</v>
      </c>
      <c r="B9762">
        <v>13508.0927734375</v>
      </c>
      <c r="C9762">
        <v>16.120025634765621</v>
      </c>
      <c r="D9762">
        <v>27.08447265625</v>
      </c>
      <c r="E9762">
        <v>2.0651849084022929</v>
      </c>
      <c r="F9762">
        <v>1.2589912414550779</v>
      </c>
      <c r="G9762">
        <v>4.227653980255127</v>
      </c>
      <c r="H9762" s="15">
        <v>-999</v>
      </c>
    </row>
    <row r="9763" spans="1:8" x14ac:dyDescent="0.35">
      <c r="A9763" s="14">
        <v>59425</v>
      </c>
      <c r="B9763">
        <v>12100.5166015625</v>
      </c>
      <c r="C9763">
        <v>15.33035278320312</v>
      </c>
      <c r="D9763">
        <v>24.774993896484379</v>
      </c>
      <c r="E9763">
        <v>1.8779279832991129</v>
      </c>
      <c r="F9763">
        <v>1.5513525009155269</v>
      </c>
      <c r="G9763">
        <v>0</v>
      </c>
      <c r="H9763" s="15">
        <v>-999</v>
      </c>
    </row>
    <row r="9764" spans="1:8" x14ac:dyDescent="0.35">
      <c r="A9764" s="14">
        <v>59426</v>
      </c>
      <c r="B9764">
        <v>8821.0400390625</v>
      </c>
      <c r="C9764">
        <v>14.3538818359375</v>
      </c>
      <c r="D9764">
        <v>22.032958984375</v>
      </c>
      <c r="E9764">
        <v>1.599793555055496</v>
      </c>
      <c r="F9764">
        <v>2.1971416473388672</v>
      </c>
      <c r="G9764">
        <v>3.3990852832794189</v>
      </c>
      <c r="H9764" s="15">
        <v>-999</v>
      </c>
    </row>
    <row r="9765" spans="1:8" x14ac:dyDescent="0.35">
      <c r="A9765" s="14">
        <v>59427</v>
      </c>
      <c r="B9765">
        <v>11319.86328125</v>
      </c>
      <c r="C9765">
        <v>11.3197021484375</v>
      </c>
      <c r="D9765">
        <v>22.712493896484379</v>
      </c>
      <c r="E9765">
        <v>1.615642214518626</v>
      </c>
      <c r="F9765">
        <v>1.033422470092773</v>
      </c>
      <c r="G9765">
        <v>0.12660022079944611</v>
      </c>
      <c r="H9765" s="15">
        <v>-999</v>
      </c>
    </row>
    <row r="9766" spans="1:8" x14ac:dyDescent="0.35">
      <c r="A9766" s="14">
        <v>59428</v>
      </c>
      <c r="B9766">
        <v>12958.2998046875</v>
      </c>
      <c r="C9766">
        <v>13.93212890625</v>
      </c>
      <c r="D9766">
        <v>24.22991943359375</v>
      </c>
      <c r="E9766">
        <v>1.5879251972584989</v>
      </c>
      <c r="F9766">
        <v>2.5425548553466801</v>
      </c>
      <c r="G9766">
        <v>1.1908576488494871</v>
      </c>
      <c r="H9766" s="15">
        <v>-999</v>
      </c>
    </row>
    <row r="9767" spans="1:8" x14ac:dyDescent="0.35">
      <c r="A9767" s="14">
        <v>59429</v>
      </c>
      <c r="B9767">
        <v>7082.02587890625</v>
      </c>
      <c r="C9767">
        <v>13.9010009765625</v>
      </c>
      <c r="D9767">
        <v>21.913116455078121</v>
      </c>
      <c r="E9767">
        <v>1.7454078759101801</v>
      </c>
      <c r="F9767">
        <v>4.1245865821838379</v>
      </c>
      <c r="G9767">
        <v>11.754800796508791</v>
      </c>
      <c r="H9767" s="15">
        <v>-999</v>
      </c>
    </row>
    <row r="9768" spans="1:8" x14ac:dyDescent="0.35">
      <c r="A9768" s="14">
        <v>59430</v>
      </c>
      <c r="B9768">
        <v>8296.7822265625</v>
      </c>
      <c r="C9768">
        <v>10.00637817382812</v>
      </c>
      <c r="D9768">
        <v>18.404052734375</v>
      </c>
      <c r="E9768">
        <v>1.273273168157933</v>
      </c>
      <c r="F9768">
        <v>4.4303059577941886</v>
      </c>
      <c r="G9768">
        <v>0.2726118266582489</v>
      </c>
      <c r="H9768" s="15">
        <v>-999</v>
      </c>
    </row>
    <row r="9769" spans="1:8" x14ac:dyDescent="0.35">
      <c r="A9769" s="14">
        <v>59431</v>
      </c>
      <c r="B9769">
        <v>2240.718017578125</v>
      </c>
      <c r="C9769">
        <v>11.92068481445312</v>
      </c>
      <c r="D9769">
        <v>17.6536865234375</v>
      </c>
      <c r="E9769">
        <v>1.4687466882574469</v>
      </c>
      <c r="F9769">
        <v>6.2898130416870117</v>
      </c>
      <c r="G9769">
        <v>30.384450912475589</v>
      </c>
      <c r="H9769" s="15">
        <v>-999</v>
      </c>
    </row>
    <row r="9770" spans="1:8" x14ac:dyDescent="0.35">
      <c r="A9770" s="14">
        <v>59432</v>
      </c>
      <c r="B9770">
        <v>9880.4990234375</v>
      </c>
      <c r="C9770">
        <v>12.01596069335938</v>
      </c>
      <c r="D9770">
        <v>18.564544677734379</v>
      </c>
      <c r="E9770">
        <v>1.4916317162653441</v>
      </c>
      <c r="F9770">
        <v>4.2616066932678223</v>
      </c>
      <c r="G9770">
        <v>5.6727108955383301</v>
      </c>
      <c r="H9770" s="15">
        <v>-999</v>
      </c>
    </row>
    <row r="9771" spans="1:8" x14ac:dyDescent="0.35">
      <c r="A9771" s="14">
        <v>59433</v>
      </c>
      <c r="B9771">
        <v>9554.271484375</v>
      </c>
      <c r="C9771">
        <v>11.92822265625</v>
      </c>
      <c r="D9771">
        <v>19.481689453125</v>
      </c>
      <c r="E9771">
        <v>1.5424314730557229</v>
      </c>
      <c r="F9771">
        <v>4.1371817588806152</v>
      </c>
      <c r="G9771">
        <v>7.8242893218994141</v>
      </c>
      <c r="H9771" s="15">
        <v>-999</v>
      </c>
    </row>
    <row r="9772" spans="1:8" x14ac:dyDescent="0.35">
      <c r="A9772" s="14">
        <v>59434</v>
      </c>
      <c r="B9772">
        <v>5499.35107421875</v>
      </c>
      <c r="C9772">
        <v>13.32550048828125</v>
      </c>
      <c r="D9772">
        <v>17.880859375</v>
      </c>
      <c r="E9772">
        <v>1.500529021497206</v>
      </c>
      <c r="F9772">
        <v>2.4169845581054692</v>
      </c>
      <c r="G9772">
        <v>3.466303825378418</v>
      </c>
      <c r="H9772" s="15">
        <v>-999</v>
      </c>
    </row>
    <row r="9773" spans="1:8" x14ac:dyDescent="0.35">
      <c r="A9773" s="14">
        <v>59435</v>
      </c>
      <c r="B9773">
        <v>4919.853515625</v>
      </c>
      <c r="C9773">
        <v>11.87066650390625</v>
      </c>
      <c r="D9773">
        <v>20.005889892578121</v>
      </c>
      <c r="E9773">
        <v>1.6483005250628719</v>
      </c>
      <c r="F9773">
        <v>2.7894973754882808</v>
      </c>
      <c r="G9773">
        <v>5.7983980178833008</v>
      </c>
      <c r="H9773" s="15">
        <v>-999</v>
      </c>
    </row>
    <row r="9774" spans="1:8" x14ac:dyDescent="0.35">
      <c r="A9774" s="14">
        <v>59436</v>
      </c>
      <c r="B9774">
        <v>10186.4033203125</v>
      </c>
      <c r="C9774">
        <v>11.93106079101562</v>
      </c>
      <c r="D9774">
        <v>19.874603271484379</v>
      </c>
      <c r="E9774">
        <v>1.58683768870584</v>
      </c>
      <c r="F9774">
        <v>3.8318443298339839</v>
      </c>
      <c r="G9774">
        <v>3.746302604675293</v>
      </c>
      <c r="H9774" s="15">
        <v>-999</v>
      </c>
    </row>
    <row r="9775" spans="1:8" x14ac:dyDescent="0.35">
      <c r="A9775" s="14">
        <v>59437</v>
      </c>
      <c r="B9775">
        <v>10242.685546875</v>
      </c>
      <c r="C9775">
        <v>10.07904052734375</v>
      </c>
      <c r="D9775">
        <v>18.357147216796879</v>
      </c>
      <c r="E9775">
        <v>1.3869481099879319</v>
      </c>
      <c r="F9775">
        <v>3.8135232925415039</v>
      </c>
      <c r="G9775">
        <v>2.3215498924255371</v>
      </c>
      <c r="H9775" s="15">
        <v>-999</v>
      </c>
    </row>
    <row r="9776" spans="1:8" x14ac:dyDescent="0.35">
      <c r="A9776" s="14">
        <v>59438</v>
      </c>
      <c r="B9776">
        <v>9104.013671875</v>
      </c>
      <c r="C9776">
        <v>9.50445556640625</v>
      </c>
      <c r="D9776">
        <v>19.905853271484379</v>
      </c>
      <c r="E9776">
        <v>1.351407921439858</v>
      </c>
      <c r="F9776">
        <v>3.743677139282227</v>
      </c>
      <c r="G9776">
        <v>1.3186648488044741E-2</v>
      </c>
      <c r="H9776" s="15">
        <v>-999</v>
      </c>
    </row>
    <row r="9777" spans="1:8" x14ac:dyDescent="0.35">
      <c r="A9777" s="14">
        <v>59439</v>
      </c>
      <c r="B9777">
        <v>14600.3837890625</v>
      </c>
      <c r="C9777">
        <v>9.16387939453125</v>
      </c>
      <c r="D9777">
        <v>22.8583984375</v>
      </c>
      <c r="E9777">
        <v>1.4940634236480079</v>
      </c>
      <c r="F9777">
        <v>2.4444656372070308</v>
      </c>
      <c r="G9777">
        <v>0</v>
      </c>
      <c r="H9777" s="15">
        <v>-999</v>
      </c>
    </row>
    <row r="9778" spans="1:8" x14ac:dyDescent="0.35">
      <c r="A9778" s="14">
        <v>59440</v>
      </c>
      <c r="B9778">
        <v>14457.072265625</v>
      </c>
      <c r="C9778">
        <v>14.43878173828125</v>
      </c>
      <c r="D9778">
        <v>26.74786376953125</v>
      </c>
      <c r="E9778">
        <v>1.8354892370060989</v>
      </c>
      <c r="F9778">
        <v>3.179566383361816</v>
      </c>
      <c r="G9778">
        <v>0</v>
      </c>
      <c r="H9778" s="15">
        <v>-999</v>
      </c>
    </row>
    <row r="9779" spans="1:8" x14ac:dyDescent="0.35">
      <c r="A9779" s="14">
        <v>59441</v>
      </c>
      <c r="B9779">
        <v>3298.6142578125</v>
      </c>
      <c r="C9779">
        <v>14.05291748046875</v>
      </c>
      <c r="D9779">
        <v>20.308135986328121</v>
      </c>
      <c r="E9779">
        <v>1.7371079238016951</v>
      </c>
      <c r="F9779">
        <v>6.1661515235900879</v>
      </c>
      <c r="G9779">
        <v>11.9133243560791</v>
      </c>
      <c r="H9779" s="15">
        <v>-999</v>
      </c>
    </row>
    <row r="9780" spans="1:8" x14ac:dyDescent="0.35">
      <c r="A9780" s="14">
        <v>59442</v>
      </c>
      <c r="B9780">
        <v>10680.95703125</v>
      </c>
      <c r="C9780">
        <v>10.94891357421875</v>
      </c>
      <c r="D9780">
        <v>19.570281982421879</v>
      </c>
      <c r="E9780">
        <v>1.3569738050079729</v>
      </c>
      <c r="F9780">
        <v>3.676121711730957</v>
      </c>
      <c r="G9780">
        <v>0</v>
      </c>
      <c r="H9780" s="15">
        <v>-999</v>
      </c>
    </row>
    <row r="9781" spans="1:8" x14ac:dyDescent="0.35">
      <c r="A9781" s="14">
        <v>59443</v>
      </c>
      <c r="B9781">
        <v>7114.85693359375</v>
      </c>
      <c r="C9781">
        <v>11.04986572265625</v>
      </c>
      <c r="D9781">
        <v>21.302398681640621</v>
      </c>
      <c r="E9781">
        <v>1.4535755837896009</v>
      </c>
      <c r="F9781">
        <v>3.670014381408691</v>
      </c>
      <c r="G9781">
        <v>4.1157355308532706</v>
      </c>
      <c r="H9781" s="15">
        <v>-999</v>
      </c>
    </row>
    <row r="9782" spans="1:8" x14ac:dyDescent="0.35">
      <c r="A9782" s="14">
        <v>59444</v>
      </c>
      <c r="B9782">
        <v>8272.2890625</v>
      </c>
      <c r="C9782">
        <v>11.40365600585938</v>
      </c>
      <c r="D9782">
        <v>17.36395263671875</v>
      </c>
      <c r="E9782">
        <v>1.3904254999303749</v>
      </c>
      <c r="F9782">
        <v>3.6539850234985352</v>
      </c>
      <c r="G9782">
        <v>0.57713931798934937</v>
      </c>
      <c r="H9782" s="15">
        <v>-999</v>
      </c>
    </row>
    <row r="9783" spans="1:8" x14ac:dyDescent="0.35">
      <c r="A9783" s="14">
        <v>59445</v>
      </c>
      <c r="B9783">
        <v>5720.83154296875</v>
      </c>
      <c r="C9783">
        <v>13.40945434570312</v>
      </c>
      <c r="D9783">
        <v>18.5843505859375</v>
      </c>
      <c r="E9783">
        <v>1.667892046137974</v>
      </c>
      <c r="F9783">
        <v>3.032622337341309</v>
      </c>
      <c r="G9783">
        <v>6.6639022827148438</v>
      </c>
      <c r="H9783" s="15">
        <v>-999</v>
      </c>
    </row>
    <row r="9784" spans="1:8" x14ac:dyDescent="0.35">
      <c r="A9784" s="14">
        <v>59446</v>
      </c>
      <c r="B9784">
        <v>4366.41162109375</v>
      </c>
      <c r="C9784">
        <v>11.99142456054688</v>
      </c>
      <c r="D9784">
        <v>17.76416015625</v>
      </c>
      <c r="E9784">
        <v>1.5997269559257219</v>
      </c>
      <c r="F9784">
        <v>3.6627626419067378</v>
      </c>
      <c r="G9784">
        <v>20.478582382202148</v>
      </c>
      <c r="H9784" s="15">
        <v>-999</v>
      </c>
    </row>
    <row r="9785" spans="1:8" x14ac:dyDescent="0.35">
      <c r="A9785" s="14">
        <v>59447</v>
      </c>
      <c r="B9785">
        <v>8077.9072265625</v>
      </c>
      <c r="C9785">
        <v>10.61587524414062</v>
      </c>
      <c r="D9785">
        <v>17.09088134765625</v>
      </c>
      <c r="E9785">
        <v>1.348442727442851</v>
      </c>
      <c r="F9785">
        <v>2.4341602325439449</v>
      </c>
      <c r="G9785">
        <v>0.86484891176223755</v>
      </c>
      <c r="H9785" s="15">
        <v>-999</v>
      </c>
    </row>
    <row r="9786" spans="1:8" x14ac:dyDescent="0.35">
      <c r="A9786" s="14">
        <v>59448</v>
      </c>
      <c r="B9786">
        <v>11509.5546875</v>
      </c>
      <c r="C9786">
        <v>7.626983642578125</v>
      </c>
      <c r="D9786">
        <v>17.68701171875</v>
      </c>
      <c r="E9786">
        <v>1.272055288041634</v>
      </c>
      <c r="F9786">
        <v>3.7532196044921879</v>
      </c>
      <c r="G9786">
        <v>0.10416391491889949</v>
      </c>
      <c r="H9786" s="15">
        <v>-999</v>
      </c>
    </row>
    <row r="9787" spans="1:8" x14ac:dyDescent="0.35">
      <c r="A9787" s="14">
        <v>59449</v>
      </c>
      <c r="B9787">
        <v>12985.9189453125</v>
      </c>
      <c r="C9787">
        <v>4.898468017578125</v>
      </c>
      <c r="D9787">
        <v>17.869415283203121</v>
      </c>
      <c r="E9787">
        <v>1.1197531156450411</v>
      </c>
      <c r="F9787">
        <v>2.1429443359375</v>
      </c>
      <c r="G9787">
        <v>0</v>
      </c>
      <c r="H9787" s="15">
        <v>-999</v>
      </c>
    </row>
    <row r="9788" spans="1:8" x14ac:dyDescent="0.35">
      <c r="A9788" s="14">
        <v>59450</v>
      </c>
      <c r="B9788">
        <v>4164.21337890625</v>
      </c>
      <c r="C9788">
        <v>9.383697509765625</v>
      </c>
      <c r="D9788">
        <v>16.668792724609379</v>
      </c>
      <c r="E9788">
        <v>1.331047477164071</v>
      </c>
      <c r="F9788">
        <v>1.976534843444824</v>
      </c>
      <c r="G9788">
        <v>2.2212808132171631</v>
      </c>
      <c r="H9788" s="15">
        <v>-999</v>
      </c>
    </row>
    <row r="9789" spans="1:8" x14ac:dyDescent="0.35">
      <c r="A9789" s="14">
        <v>59451</v>
      </c>
      <c r="B9789">
        <v>3212.106201171875</v>
      </c>
      <c r="C9789">
        <v>9.58087158203125</v>
      </c>
      <c r="D9789">
        <v>16.1341552734375</v>
      </c>
      <c r="E9789">
        <v>1.386345739987727</v>
      </c>
      <c r="F9789">
        <v>3.71619701385498</v>
      </c>
      <c r="G9789">
        <v>1.4036909341812129</v>
      </c>
      <c r="H9789" s="15">
        <v>-999</v>
      </c>
    </row>
    <row r="9790" spans="1:8" x14ac:dyDescent="0.35">
      <c r="A9790" s="14">
        <v>59452</v>
      </c>
      <c r="B9790">
        <v>5115.27685546875</v>
      </c>
      <c r="C9790">
        <v>7.816619873046875</v>
      </c>
      <c r="D9790">
        <v>15.55990600585938</v>
      </c>
      <c r="E9790">
        <v>1.1622454089046339</v>
      </c>
      <c r="F9790">
        <v>2.8394956588745122</v>
      </c>
      <c r="G9790">
        <v>0</v>
      </c>
      <c r="H9790" s="15">
        <v>-999</v>
      </c>
    </row>
    <row r="9791" spans="1:8" x14ac:dyDescent="0.35">
      <c r="A9791" s="14">
        <v>59453</v>
      </c>
      <c r="B9791">
        <v>8373.388671875</v>
      </c>
      <c r="C9791">
        <v>8.431732177734375</v>
      </c>
      <c r="D9791">
        <v>15.2889404296875</v>
      </c>
      <c r="E9791">
        <v>1.1246046372685341</v>
      </c>
      <c r="F9791">
        <v>1.097162246704102</v>
      </c>
      <c r="G9791">
        <v>1.4448915608227251E-3</v>
      </c>
      <c r="H9791" s="15">
        <v>-999</v>
      </c>
    </row>
    <row r="9792" spans="1:8" x14ac:dyDescent="0.35">
      <c r="A9792" s="14">
        <v>59454</v>
      </c>
      <c r="B9792">
        <v>9861.7392578125</v>
      </c>
      <c r="C9792">
        <v>6.291961669921875</v>
      </c>
      <c r="D9792">
        <v>17.33892822265625</v>
      </c>
      <c r="E9792">
        <v>1.203488920419324</v>
      </c>
      <c r="F9792">
        <v>3.9742074012756352</v>
      </c>
      <c r="G9792">
        <v>0.62994146347045898</v>
      </c>
      <c r="H9792" s="15">
        <v>-999</v>
      </c>
    </row>
    <row r="9793" spans="1:8" x14ac:dyDescent="0.35">
      <c r="A9793" s="14">
        <v>59455</v>
      </c>
      <c r="B9793">
        <v>8753.29296875</v>
      </c>
      <c r="C9793">
        <v>7.578857421875</v>
      </c>
      <c r="D9793">
        <v>17.316009521484379</v>
      </c>
      <c r="E9793">
        <v>1.271182839412232</v>
      </c>
      <c r="F9793">
        <v>2.9234638214111328</v>
      </c>
      <c r="G9793">
        <v>1.9608881324529651E-2</v>
      </c>
      <c r="H9793" s="15">
        <v>-999</v>
      </c>
    </row>
    <row r="9794" spans="1:8" x14ac:dyDescent="0.35">
      <c r="A9794" s="14">
        <v>59456</v>
      </c>
      <c r="B9794">
        <v>6859.5029296875</v>
      </c>
      <c r="C9794">
        <v>9.225189208984375</v>
      </c>
      <c r="D9794">
        <v>20.86468505859375</v>
      </c>
      <c r="E9794">
        <v>1.4286052547009249</v>
      </c>
      <c r="F9794">
        <v>6.960411548614502</v>
      </c>
      <c r="G9794">
        <v>3.4708271026611328</v>
      </c>
      <c r="H9794" s="15">
        <v>-999</v>
      </c>
    </row>
    <row r="9795" spans="1:8" x14ac:dyDescent="0.35">
      <c r="A9795" s="14">
        <v>59457</v>
      </c>
      <c r="B9795">
        <v>6352.9638671875</v>
      </c>
      <c r="C9795">
        <v>7.944915771484375</v>
      </c>
      <c r="D9795">
        <v>14.596923828125</v>
      </c>
      <c r="E9795">
        <v>1.0826013959294081</v>
      </c>
      <c r="F9795">
        <v>4.9257164001464844</v>
      </c>
      <c r="G9795">
        <v>0</v>
      </c>
      <c r="H9795" s="15">
        <v>-999</v>
      </c>
    </row>
    <row r="9796" spans="1:8" x14ac:dyDescent="0.35">
      <c r="A9796" s="14">
        <v>59458</v>
      </c>
      <c r="B9796">
        <v>6287.30078125</v>
      </c>
      <c r="C9796">
        <v>5.950439453125</v>
      </c>
      <c r="D9796">
        <v>14.4166259765625</v>
      </c>
      <c r="E9796">
        <v>1.097959560593792</v>
      </c>
      <c r="F9796">
        <v>3.6799383163452148</v>
      </c>
      <c r="G9796">
        <v>1.9608881324529651E-2</v>
      </c>
      <c r="H9796" s="15">
        <v>-999</v>
      </c>
    </row>
    <row r="9797" spans="1:8" x14ac:dyDescent="0.35">
      <c r="A9797" s="14">
        <v>59459</v>
      </c>
      <c r="B9797">
        <v>8282.7119140625</v>
      </c>
      <c r="C9797">
        <v>5.018280029296875</v>
      </c>
      <c r="D9797">
        <v>17.274322509765621</v>
      </c>
      <c r="E9797">
        <v>1.0724030297997911</v>
      </c>
      <c r="F9797">
        <v>3.311243057250977</v>
      </c>
      <c r="G9797">
        <v>0</v>
      </c>
      <c r="H9797" s="15">
        <v>-999</v>
      </c>
    </row>
    <row r="9798" spans="1:8" x14ac:dyDescent="0.35">
      <c r="A9798" s="14">
        <v>59460</v>
      </c>
      <c r="B9798">
        <v>4679.61181640625</v>
      </c>
      <c r="C9798">
        <v>8.179840087890625</v>
      </c>
      <c r="D9798">
        <v>14.63131713867188</v>
      </c>
      <c r="E9798">
        <v>1.102685570570896</v>
      </c>
      <c r="F9798">
        <v>4.4116039276123047</v>
      </c>
      <c r="G9798">
        <v>7.1627621650695801</v>
      </c>
      <c r="H9798" s="15">
        <v>-999</v>
      </c>
    </row>
    <row r="9799" spans="1:8" x14ac:dyDescent="0.35">
      <c r="A9799" s="14">
        <v>59461</v>
      </c>
      <c r="B9799">
        <v>7507.2685546875</v>
      </c>
      <c r="C9799">
        <v>5.314544677734375</v>
      </c>
      <c r="D9799">
        <v>10.46044921875</v>
      </c>
      <c r="E9799">
        <v>0.9850946555232386</v>
      </c>
      <c r="F9799">
        <v>6.0508861541748047</v>
      </c>
      <c r="G9799">
        <v>10.62184047698975</v>
      </c>
      <c r="H9799" s="15">
        <v>-999</v>
      </c>
    </row>
    <row r="9800" spans="1:8" x14ac:dyDescent="0.35">
      <c r="A9800" s="14">
        <v>59462</v>
      </c>
      <c r="B9800">
        <v>5986.08740234375</v>
      </c>
      <c r="C9800">
        <v>5.017364501953125</v>
      </c>
      <c r="D9800">
        <v>11.54641723632812</v>
      </c>
      <c r="E9800">
        <v>0.92293283408595206</v>
      </c>
      <c r="F9800">
        <v>5.215787410736084</v>
      </c>
      <c r="G9800">
        <v>0.31584793329238892</v>
      </c>
      <c r="H9800" s="15">
        <v>-999</v>
      </c>
    </row>
    <row r="9801" spans="1:8" x14ac:dyDescent="0.35">
      <c r="A9801" s="14">
        <v>59463</v>
      </c>
      <c r="B9801">
        <v>4749.44384765625</v>
      </c>
      <c r="C9801">
        <v>4.759796142578125</v>
      </c>
      <c r="D9801">
        <v>10.4833984375</v>
      </c>
      <c r="E9801">
        <v>0.89172790496083376</v>
      </c>
      <c r="F9801">
        <v>4.2887053489685059</v>
      </c>
      <c r="G9801">
        <v>0.78111529350280762</v>
      </c>
      <c r="H9801" s="15">
        <v>-999</v>
      </c>
    </row>
    <row r="9802" spans="1:8" x14ac:dyDescent="0.35">
      <c r="A9802" s="14">
        <v>59464</v>
      </c>
      <c r="B9802">
        <v>6103.34130859375</v>
      </c>
      <c r="C9802">
        <v>3.247406005859375</v>
      </c>
      <c r="D9802">
        <v>11.61416625976562</v>
      </c>
      <c r="E9802">
        <v>0.8615640351022269</v>
      </c>
      <c r="F9802">
        <v>3.912376880645752</v>
      </c>
      <c r="G9802">
        <v>1.128518674522638E-2</v>
      </c>
      <c r="H9802" s="15">
        <v>-999</v>
      </c>
    </row>
    <row r="9803" spans="1:8" x14ac:dyDescent="0.35">
      <c r="A9803" s="14">
        <v>59465</v>
      </c>
      <c r="B9803">
        <v>8097.7099609375</v>
      </c>
      <c r="C9803">
        <v>1.457672119140625</v>
      </c>
      <c r="D9803">
        <v>15.97991943359375</v>
      </c>
      <c r="E9803">
        <v>0.92392946326966807</v>
      </c>
      <c r="F9803">
        <v>2.3669853210449219</v>
      </c>
      <c r="G9803">
        <v>0</v>
      </c>
      <c r="H9803" s="15">
        <v>-999</v>
      </c>
    </row>
    <row r="9804" spans="1:8" x14ac:dyDescent="0.35">
      <c r="A9804" s="14">
        <v>59466</v>
      </c>
      <c r="B9804">
        <v>9205.11328125</v>
      </c>
      <c r="C9804">
        <v>6.243865966796875</v>
      </c>
      <c r="D9804">
        <v>17.980926513671879</v>
      </c>
      <c r="E9804">
        <v>1.183817686468642</v>
      </c>
      <c r="F9804">
        <v>3.7688674926757808</v>
      </c>
      <c r="G9804">
        <v>0</v>
      </c>
      <c r="H9804" s="15">
        <v>-999</v>
      </c>
    </row>
    <row r="9805" spans="1:8" x14ac:dyDescent="0.35">
      <c r="A9805" s="14">
        <v>59467</v>
      </c>
      <c r="B9805">
        <v>8611.544921875</v>
      </c>
      <c r="C9805">
        <v>8.762908935546875</v>
      </c>
      <c r="D9805">
        <v>18.892852783203121</v>
      </c>
      <c r="E9805">
        <v>1.3815558762297231</v>
      </c>
      <c r="F9805">
        <v>1.9986715316772461</v>
      </c>
      <c r="G9805">
        <v>0</v>
      </c>
      <c r="H9805" s="15">
        <v>-999</v>
      </c>
    </row>
    <row r="9806" spans="1:8" x14ac:dyDescent="0.35">
      <c r="A9806" s="14">
        <v>59468</v>
      </c>
      <c r="B9806">
        <v>7324.35107421875</v>
      </c>
      <c r="C9806">
        <v>8.497802734375</v>
      </c>
      <c r="D9806">
        <v>16.891845703125</v>
      </c>
      <c r="E9806">
        <v>1.215379587742202</v>
      </c>
      <c r="F9806">
        <v>1.4879941940307619</v>
      </c>
      <c r="G9806">
        <v>4.116271436214447E-2</v>
      </c>
      <c r="H9806" s="15">
        <v>-999</v>
      </c>
    </row>
    <row r="9807" spans="1:8" x14ac:dyDescent="0.35">
      <c r="A9807" s="14">
        <v>59469</v>
      </c>
      <c r="B9807">
        <v>2771.75048828125</v>
      </c>
      <c r="C9807">
        <v>8.825164794921875</v>
      </c>
      <c r="D9807">
        <v>14.123779296875</v>
      </c>
      <c r="E9807">
        <v>1.274438038035689</v>
      </c>
      <c r="F9807">
        <v>2.9246091842651372</v>
      </c>
      <c r="G9807">
        <v>0.40622326731681818</v>
      </c>
      <c r="H9807" s="15">
        <v>-999</v>
      </c>
    </row>
    <row r="9808" spans="1:8" x14ac:dyDescent="0.35">
      <c r="A9808" s="14">
        <v>59470</v>
      </c>
      <c r="B9808">
        <v>8609.9814453125</v>
      </c>
      <c r="C9808">
        <v>6.5174560546875</v>
      </c>
      <c r="D9808">
        <v>17.5025634765625</v>
      </c>
      <c r="E9808">
        <v>1.1791853033317949</v>
      </c>
      <c r="F9808">
        <v>4.7409873008728027</v>
      </c>
      <c r="G9808">
        <v>0</v>
      </c>
      <c r="H9808" s="15">
        <v>-999</v>
      </c>
    </row>
    <row r="9809" spans="1:8" x14ac:dyDescent="0.35">
      <c r="A9809" s="14">
        <v>59471</v>
      </c>
      <c r="B9809">
        <v>3792.64697265625</v>
      </c>
      <c r="C9809">
        <v>13.95950317382812</v>
      </c>
      <c r="D9809">
        <v>18.55828857421875</v>
      </c>
      <c r="E9809">
        <v>1.44498446782874</v>
      </c>
      <c r="F9809">
        <v>4.8413667678833008</v>
      </c>
      <c r="G9809">
        <v>2.2393969818949699E-2</v>
      </c>
      <c r="H9809" s="15">
        <v>-999</v>
      </c>
    </row>
    <row r="9810" spans="1:8" x14ac:dyDescent="0.35">
      <c r="A9810" s="14">
        <v>59472</v>
      </c>
      <c r="B9810">
        <v>8063.8369140625</v>
      </c>
      <c r="C9810">
        <v>11.15176391601562</v>
      </c>
      <c r="D9810">
        <v>20.07989501953125</v>
      </c>
      <c r="E9810">
        <v>1.412366800419677</v>
      </c>
      <c r="F9810">
        <v>3.6226873397827148</v>
      </c>
      <c r="G9810">
        <v>0</v>
      </c>
      <c r="H9810" s="15">
        <v>-999</v>
      </c>
    </row>
    <row r="9811" spans="1:8" x14ac:dyDescent="0.35">
      <c r="A9811" s="14">
        <v>59473</v>
      </c>
      <c r="B9811">
        <v>8016.41357421875</v>
      </c>
      <c r="C9811">
        <v>8.833648681640625</v>
      </c>
      <c r="D9811">
        <v>17.51507568359375</v>
      </c>
      <c r="E9811">
        <v>1.293887391843429</v>
      </c>
      <c r="F9811">
        <v>2.4417934417724609</v>
      </c>
      <c r="G9811">
        <v>1.4448915608227251E-3</v>
      </c>
      <c r="H9811" s="15">
        <v>-999</v>
      </c>
    </row>
    <row r="9812" spans="1:8" x14ac:dyDescent="0.35">
      <c r="A9812" s="14">
        <v>59474</v>
      </c>
      <c r="B9812">
        <v>7583.875</v>
      </c>
      <c r="C9812">
        <v>9.02801513671875</v>
      </c>
      <c r="D9812">
        <v>18.579132080078121</v>
      </c>
      <c r="E9812">
        <v>1.3464204783785689</v>
      </c>
      <c r="F9812">
        <v>3.7188692092895508</v>
      </c>
      <c r="G9812">
        <v>1.4448915608227251E-3</v>
      </c>
      <c r="H9812" s="15">
        <v>-999</v>
      </c>
    </row>
    <row r="9813" spans="1:8" x14ac:dyDescent="0.35">
      <c r="A9813" s="14">
        <v>59475</v>
      </c>
      <c r="B9813">
        <v>7956.4833984375</v>
      </c>
      <c r="C9813">
        <v>11.57443237304688</v>
      </c>
      <c r="D9813">
        <v>22.22576904296875</v>
      </c>
      <c r="E9813">
        <v>1.5561696766194331</v>
      </c>
      <c r="F9813">
        <v>2.5696535110473628</v>
      </c>
      <c r="G9813">
        <v>0</v>
      </c>
      <c r="H9813" s="15">
        <v>-999</v>
      </c>
    </row>
    <row r="9814" spans="1:8" x14ac:dyDescent="0.35">
      <c r="A9814" s="14">
        <v>59476</v>
      </c>
      <c r="B9814">
        <v>3077.654541015625</v>
      </c>
      <c r="C9814">
        <v>11.00457763671875</v>
      </c>
      <c r="D9814">
        <v>16.46453857421875</v>
      </c>
      <c r="E9814">
        <v>1.4753605602888831</v>
      </c>
      <c r="F9814">
        <v>2.690644264221191</v>
      </c>
      <c r="G9814">
        <v>0.22820362448692319</v>
      </c>
      <c r="H9814" s="15">
        <v>-999</v>
      </c>
    </row>
    <row r="9815" spans="1:8" x14ac:dyDescent="0.35">
      <c r="A9815" s="14">
        <v>59477</v>
      </c>
      <c r="B9815">
        <v>1137.484497070312</v>
      </c>
      <c r="C9815">
        <v>12.31597900390625</v>
      </c>
      <c r="D9815">
        <v>13.23062133789062</v>
      </c>
      <c r="E9815">
        <v>1.332769201328279</v>
      </c>
      <c r="F9815">
        <v>4.2490115165710449</v>
      </c>
      <c r="G9815">
        <v>11.772373199462891</v>
      </c>
      <c r="H9815" s="15">
        <v>-999</v>
      </c>
    </row>
    <row r="9816" spans="1:8" x14ac:dyDescent="0.35">
      <c r="A9816" s="14">
        <v>59478</v>
      </c>
      <c r="B9816">
        <v>6683.3603515625</v>
      </c>
      <c r="C9816">
        <v>9.467681884765625</v>
      </c>
      <c r="D9816">
        <v>16.06640625</v>
      </c>
      <c r="E9816">
        <v>1.264653517765115</v>
      </c>
      <c r="F9816">
        <v>4.980677604675293</v>
      </c>
      <c r="G9816">
        <v>2.104463241994381E-2</v>
      </c>
      <c r="H9816" s="15">
        <v>-999</v>
      </c>
    </row>
    <row r="9817" spans="1:8" x14ac:dyDescent="0.35">
      <c r="A9817" s="14">
        <v>59479</v>
      </c>
      <c r="B9817">
        <v>5389.39208984375</v>
      </c>
      <c r="C9817">
        <v>9.041229248046875</v>
      </c>
      <c r="D9817">
        <v>16.725067138671879</v>
      </c>
      <c r="E9817">
        <v>1.1978103990962401</v>
      </c>
      <c r="F9817">
        <v>4.1856541633605957</v>
      </c>
      <c r="G9817">
        <v>3.9634916931390762E-2</v>
      </c>
      <c r="H9817" s="15">
        <v>-999</v>
      </c>
    </row>
    <row r="9818" spans="1:8" x14ac:dyDescent="0.35">
      <c r="A9818" s="14">
        <v>59480</v>
      </c>
      <c r="B9818">
        <v>1351.669067382812</v>
      </c>
      <c r="C9818">
        <v>7.840179443359375</v>
      </c>
      <c r="D9818">
        <v>9.994598388671875</v>
      </c>
      <c r="E9818">
        <v>1.0837341892937991</v>
      </c>
      <c r="F9818">
        <v>2.9940729141235352</v>
      </c>
      <c r="G9818">
        <v>33.151355743408203</v>
      </c>
      <c r="H9818" s="15">
        <v>-999</v>
      </c>
    </row>
    <row r="9819" spans="1:8" x14ac:dyDescent="0.35">
      <c r="A9819" s="14">
        <v>59481</v>
      </c>
      <c r="B9819">
        <v>833.66455078125</v>
      </c>
      <c r="C9819">
        <v>10.23092651367188</v>
      </c>
      <c r="D9819">
        <v>14.220703125</v>
      </c>
      <c r="E9819">
        <v>1.356008625949858</v>
      </c>
      <c r="F9819">
        <v>1.1483058929443359</v>
      </c>
      <c r="G9819">
        <v>24.176700592041019</v>
      </c>
      <c r="H9819" s="15">
        <v>-999</v>
      </c>
    </row>
    <row r="9820" spans="1:8" x14ac:dyDescent="0.35">
      <c r="A9820" s="14">
        <v>59482</v>
      </c>
      <c r="B9820">
        <v>1594.51611328125</v>
      </c>
      <c r="C9820">
        <v>12.10842895507812</v>
      </c>
      <c r="D9820">
        <v>16.3707275390625</v>
      </c>
      <c r="E9820">
        <v>1.488547465664207</v>
      </c>
      <c r="F9820">
        <v>1.952489852905273</v>
      </c>
      <c r="G9820">
        <v>7.5762424468994141</v>
      </c>
      <c r="H9820" s="15">
        <v>-999</v>
      </c>
    </row>
    <row r="9821" spans="1:8" x14ac:dyDescent="0.35">
      <c r="A9821" s="14">
        <v>59483</v>
      </c>
      <c r="B9821">
        <v>5442.54736328125</v>
      </c>
      <c r="C9821">
        <v>10.88287353515625</v>
      </c>
      <c r="D9821">
        <v>19.170074462890621</v>
      </c>
      <c r="E9821">
        <v>1.621418875862976</v>
      </c>
      <c r="F9821">
        <v>1.973481178283691</v>
      </c>
      <c r="G9821">
        <v>0.99928313493728638</v>
      </c>
      <c r="H9821" s="15">
        <v>-999</v>
      </c>
    </row>
    <row r="9822" spans="1:8" x14ac:dyDescent="0.35">
      <c r="A9822" s="14">
        <v>59484</v>
      </c>
      <c r="B9822">
        <v>6443.640625</v>
      </c>
      <c r="C9822">
        <v>8.480804443359375</v>
      </c>
      <c r="D9822">
        <v>15.42962646484375</v>
      </c>
      <c r="E9822">
        <v>1.232953870112435</v>
      </c>
      <c r="F9822">
        <v>2.7914056777954102</v>
      </c>
      <c r="G9822">
        <v>6.9733397103846073E-3</v>
      </c>
      <c r="H9822" s="15">
        <v>-999</v>
      </c>
    </row>
    <row r="9823" spans="1:8" x14ac:dyDescent="0.35">
      <c r="A9823" s="14">
        <v>59485</v>
      </c>
      <c r="B9823">
        <v>6282.08935546875</v>
      </c>
      <c r="C9823">
        <v>10.42434692382812</v>
      </c>
      <c r="D9823">
        <v>15.75897216796875</v>
      </c>
      <c r="E9823">
        <v>1.2334879292396821</v>
      </c>
      <c r="F9823">
        <v>3.7562723159790039</v>
      </c>
      <c r="G9823">
        <v>2.5098731517791748</v>
      </c>
      <c r="H9823" s="15">
        <v>-999</v>
      </c>
    </row>
    <row r="9824" spans="1:8" x14ac:dyDescent="0.35">
      <c r="A9824" s="14">
        <v>59486</v>
      </c>
      <c r="B9824">
        <v>3056.81005859375</v>
      </c>
      <c r="C9824">
        <v>11.40744018554688</v>
      </c>
      <c r="D9824">
        <v>13.99765014648438</v>
      </c>
      <c r="E9824">
        <v>1.207824302396908</v>
      </c>
      <c r="F9824">
        <v>6.4150018692016602</v>
      </c>
      <c r="G9824">
        <v>0.36843526363372803</v>
      </c>
      <c r="H9824" s="15">
        <v>-999</v>
      </c>
    </row>
    <row r="9825" spans="1:8" x14ac:dyDescent="0.35">
      <c r="A9825" s="14">
        <v>59487</v>
      </c>
      <c r="B9825">
        <v>5722.91552734375</v>
      </c>
      <c r="C9825">
        <v>9.53936767578125</v>
      </c>
      <c r="D9825">
        <v>14.32907104492188</v>
      </c>
      <c r="E9825">
        <v>1.087963073984074</v>
      </c>
      <c r="F9825">
        <v>5.3047170639038086</v>
      </c>
      <c r="G9825">
        <v>4.8183603212237358E-3</v>
      </c>
      <c r="H9825" s="15">
        <v>-999</v>
      </c>
    </row>
    <row r="9826" spans="1:8" x14ac:dyDescent="0.35">
      <c r="A9826" s="14">
        <v>59488</v>
      </c>
      <c r="B9826">
        <v>2461.15673828125</v>
      </c>
      <c r="C9826">
        <v>10.15261840820312</v>
      </c>
      <c r="D9826">
        <v>17.773529052734379</v>
      </c>
      <c r="E9826">
        <v>1.2341064809524021</v>
      </c>
      <c r="F9826">
        <v>5.0463252067565918</v>
      </c>
      <c r="G9826">
        <v>0.25238344073295588</v>
      </c>
      <c r="H9826" s="15">
        <v>-999</v>
      </c>
    </row>
    <row r="9827" spans="1:8" x14ac:dyDescent="0.35">
      <c r="A9827" s="14">
        <v>59489</v>
      </c>
      <c r="B9827">
        <v>5245.03857421875</v>
      </c>
      <c r="C9827">
        <v>7.46563720703125</v>
      </c>
      <c r="D9827">
        <v>14.542724609375</v>
      </c>
      <c r="E9827">
        <v>1.1434367731709889</v>
      </c>
      <c r="F9827">
        <v>3.761998176574707</v>
      </c>
      <c r="G9827">
        <v>0.38181060552597051</v>
      </c>
      <c r="H9827" s="15">
        <v>-999</v>
      </c>
    </row>
    <row r="9828" spans="1:8" x14ac:dyDescent="0.35">
      <c r="A9828" s="14">
        <v>59490</v>
      </c>
      <c r="B9828">
        <v>2466.88916015625</v>
      </c>
      <c r="C9828">
        <v>8.383636474609375</v>
      </c>
      <c r="D9828">
        <v>14.53646850585938</v>
      </c>
      <c r="E9828">
        <v>1.21133371962748</v>
      </c>
      <c r="F9828">
        <v>5.6402068138122559</v>
      </c>
      <c r="G9828">
        <v>11.93118476867676</v>
      </c>
      <c r="H9828" s="15">
        <v>-999</v>
      </c>
    </row>
    <row r="9829" spans="1:8" x14ac:dyDescent="0.35">
      <c r="A9829" s="14">
        <v>59491</v>
      </c>
      <c r="B9829">
        <v>4327.32763671875</v>
      </c>
      <c r="C9829">
        <v>12.51882934570312</v>
      </c>
      <c r="D9829">
        <v>15.3837890625</v>
      </c>
      <c r="E9829">
        <v>1.4027252015919871</v>
      </c>
      <c r="F9829">
        <v>7.9008517265319824</v>
      </c>
      <c r="G9829">
        <v>6.7552175521850586</v>
      </c>
      <c r="H9829" s="15">
        <v>-999</v>
      </c>
    </row>
    <row r="9830" spans="1:8" x14ac:dyDescent="0.35">
      <c r="A9830" s="14">
        <v>59492</v>
      </c>
      <c r="B9830">
        <v>1691.967895507812</v>
      </c>
      <c r="C9830">
        <v>9.472381591796875</v>
      </c>
      <c r="D9830">
        <v>12.99923706054688</v>
      </c>
      <c r="E9830">
        <v>1.204331954852448</v>
      </c>
      <c r="F9830">
        <v>7.1352171897888184</v>
      </c>
      <c r="G9830">
        <v>3.8945119380950932</v>
      </c>
      <c r="H9830" s="15">
        <v>-999</v>
      </c>
    </row>
    <row r="9831" spans="1:8" x14ac:dyDescent="0.35">
      <c r="A9831" s="14">
        <v>59493</v>
      </c>
      <c r="B9831">
        <v>4083.4375</v>
      </c>
      <c r="C9831">
        <v>5.975921630859375</v>
      </c>
      <c r="D9831">
        <v>10.72933959960938</v>
      </c>
      <c r="E9831">
        <v>0.98867210802509387</v>
      </c>
      <c r="F9831">
        <v>4.4100775718688956</v>
      </c>
      <c r="G9831">
        <v>0.69428670406341553</v>
      </c>
      <c r="H9831" s="15">
        <v>-999</v>
      </c>
    </row>
    <row r="9832" spans="1:8" x14ac:dyDescent="0.35">
      <c r="A9832" s="14">
        <v>59494</v>
      </c>
      <c r="B9832">
        <v>3347.079833984375</v>
      </c>
      <c r="C9832">
        <v>4.015380859375</v>
      </c>
      <c r="D9832">
        <v>9.93414306640625</v>
      </c>
      <c r="E9832">
        <v>0.89019487550479059</v>
      </c>
      <c r="F9832">
        <v>4.0520687103271484</v>
      </c>
      <c r="G9832">
        <v>0.174801230430603</v>
      </c>
      <c r="H9832" s="15">
        <v>-999</v>
      </c>
    </row>
    <row r="9833" spans="1:8" x14ac:dyDescent="0.35">
      <c r="A9833" s="14">
        <v>59495</v>
      </c>
      <c r="B9833">
        <v>3398.671142578125</v>
      </c>
      <c r="C9833">
        <v>4.154083251953125</v>
      </c>
      <c r="D9833">
        <v>11.04617309570312</v>
      </c>
      <c r="E9833">
        <v>0.91075603724955845</v>
      </c>
      <c r="F9833">
        <v>4.3028273582458496</v>
      </c>
      <c r="G9833">
        <v>11.782958984375</v>
      </c>
      <c r="H9833" s="15">
        <v>-999</v>
      </c>
    </row>
    <row r="9834" spans="1:8" x14ac:dyDescent="0.35">
      <c r="A9834" s="14">
        <v>59496</v>
      </c>
      <c r="B9834">
        <v>2593.00341796875</v>
      </c>
      <c r="C9834">
        <v>7.59112548828125</v>
      </c>
      <c r="D9834">
        <v>10.30621337890625</v>
      </c>
      <c r="E9834">
        <v>1.032647063284365</v>
      </c>
      <c r="F9834">
        <v>4.9883108139038086</v>
      </c>
      <c r="G9834">
        <v>9.500335693359375</v>
      </c>
      <c r="H9834" s="15">
        <v>-999</v>
      </c>
    </row>
    <row r="9835" spans="1:8" x14ac:dyDescent="0.35">
      <c r="A9835" s="14">
        <v>59497</v>
      </c>
      <c r="B9835">
        <v>2400.18408203125</v>
      </c>
      <c r="C9835">
        <v>7.953399658203125</v>
      </c>
      <c r="D9835">
        <v>10.46255493164062</v>
      </c>
      <c r="E9835">
        <v>1.059036415461136</v>
      </c>
      <c r="F9835">
        <v>4.4692363739013672</v>
      </c>
      <c r="G9835">
        <v>7.0772838592529297</v>
      </c>
      <c r="H9835" s="15">
        <v>-999</v>
      </c>
    </row>
    <row r="9836" spans="1:8" x14ac:dyDescent="0.35">
      <c r="A9836" s="14">
        <v>59498</v>
      </c>
      <c r="B9836">
        <v>3639.95458984375</v>
      </c>
      <c r="C9836">
        <v>4.442779541015625</v>
      </c>
      <c r="D9836">
        <v>11.2608642578125</v>
      </c>
      <c r="E9836">
        <v>1.010121379455895</v>
      </c>
      <c r="F9836">
        <v>1.7009677886962891</v>
      </c>
      <c r="G9836">
        <v>0.6739501953125</v>
      </c>
      <c r="H9836" s="15">
        <v>-999</v>
      </c>
    </row>
    <row r="9837" spans="1:8" x14ac:dyDescent="0.35">
      <c r="A9837" s="14">
        <v>59499</v>
      </c>
      <c r="B9837">
        <v>2090.63330078125</v>
      </c>
      <c r="C9837">
        <v>3.40496826171875</v>
      </c>
      <c r="D9837">
        <v>6.921173095703125</v>
      </c>
      <c r="E9837">
        <v>0.83279305141544568</v>
      </c>
      <c r="F9837">
        <v>2.4944639205932622</v>
      </c>
      <c r="G9837">
        <v>0.12451384961605071</v>
      </c>
      <c r="H9837" s="15">
        <v>-999</v>
      </c>
    </row>
    <row r="9838" spans="1:8" x14ac:dyDescent="0.35">
      <c r="A9838" s="14">
        <v>59500</v>
      </c>
      <c r="B9838">
        <v>2240.718017578125</v>
      </c>
      <c r="C9838">
        <v>4.07672119140625</v>
      </c>
      <c r="D9838">
        <v>5.995697021484375</v>
      </c>
      <c r="E9838">
        <v>0.76729147123842778</v>
      </c>
      <c r="F9838">
        <v>3.2291831970214839</v>
      </c>
      <c r="G9838">
        <v>0.174801230430603</v>
      </c>
      <c r="H9838" s="15">
        <v>-999</v>
      </c>
    </row>
    <row r="9839" spans="1:8" x14ac:dyDescent="0.35">
      <c r="A9839" s="14">
        <v>59501</v>
      </c>
      <c r="B9839">
        <v>4023.507568359375</v>
      </c>
      <c r="C9839">
        <v>5.4718017578125E-2</v>
      </c>
      <c r="D9839">
        <v>4.525177001953125</v>
      </c>
      <c r="E9839">
        <v>0.63792674381391601</v>
      </c>
      <c r="F9839">
        <v>2.6097288131713872</v>
      </c>
      <c r="G9839">
        <v>0.1413488835096359</v>
      </c>
      <c r="H9839" s="15">
        <v>-999</v>
      </c>
    </row>
    <row r="9840" spans="1:8" x14ac:dyDescent="0.35">
      <c r="A9840" s="14">
        <v>59502</v>
      </c>
      <c r="B9840">
        <v>4879.20458984375</v>
      </c>
      <c r="C9840">
        <v>-2.978515625</v>
      </c>
      <c r="D9840">
        <v>3.599700927734375</v>
      </c>
      <c r="E9840">
        <v>0.5452089151692775</v>
      </c>
      <c r="F9840">
        <v>1.8063087463378911</v>
      </c>
      <c r="G9840">
        <v>6.4742373069748282E-4</v>
      </c>
      <c r="H9840" s="15">
        <v>-999</v>
      </c>
    </row>
    <row r="9841" spans="1:8" x14ac:dyDescent="0.35">
      <c r="A9841" s="14">
        <v>59503</v>
      </c>
      <c r="B9841">
        <v>4920.89501953125</v>
      </c>
      <c r="C9841">
        <v>-4.1370849609375</v>
      </c>
      <c r="D9841">
        <v>5.4168701171875E-2</v>
      </c>
      <c r="E9841">
        <v>0.42831352479647572</v>
      </c>
      <c r="F9841">
        <v>1.6757774353027339</v>
      </c>
      <c r="G9841">
        <v>0</v>
      </c>
      <c r="H9841" s="15">
        <v>-999</v>
      </c>
    </row>
    <row r="9842" spans="1:8" x14ac:dyDescent="0.35">
      <c r="A9842" s="14">
        <v>59504</v>
      </c>
      <c r="B9842">
        <v>3248.585205078125</v>
      </c>
      <c r="C9842">
        <v>-3.140777587890625</v>
      </c>
      <c r="D9842">
        <v>1.49969482421875</v>
      </c>
      <c r="E9842">
        <v>0.47489223206308551</v>
      </c>
      <c r="F9842">
        <v>1.2189159393310549</v>
      </c>
      <c r="G9842">
        <v>0.93216955661773682</v>
      </c>
      <c r="H9842" s="15">
        <v>-999</v>
      </c>
    </row>
    <row r="9843" spans="1:8" x14ac:dyDescent="0.35">
      <c r="A9843" s="14">
        <v>59505</v>
      </c>
      <c r="B9843">
        <v>1281.316162109375</v>
      </c>
      <c r="C9843">
        <v>-0.99627685546875</v>
      </c>
      <c r="D9843">
        <v>2.616912841796875</v>
      </c>
      <c r="E9843">
        <v>0.60785584126727943</v>
      </c>
      <c r="F9843">
        <v>3.579558372497559</v>
      </c>
      <c r="G9843">
        <v>1.145682692527771</v>
      </c>
      <c r="H9843" s="15">
        <v>-999</v>
      </c>
    </row>
    <row r="9844" spans="1:8" x14ac:dyDescent="0.35">
      <c r="A9844" s="14">
        <v>59506</v>
      </c>
      <c r="B9844">
        <v>796.14276123046875</v>
      </c>
      <c r="C9844">
        <v>1.138763427734375</v>
      </c>
      <c r="D9844">
        <v>4.53558349609375</v>
      </c>
      <c r="E9844">
        <v>0.71989291516286524</v>
      </c>
      <c r="F9844">
        <v>6.3203468322753906</v>
      </c>
      <c r="G9844">
        <v>3.0637741088867192</v>
      </c>
      <c r="H9844" s="15">
        <v>-999</v>
      </c>
    </row>
    <row r="9845" spans="1:8" x14ac:dyDescent="0.35">
      <c r="A9845" s="14">
        <v>59507</v>
      </c>
      <c r="B9845">
        <v>3714.476318359375</v>
      </c>
      <c r="C9845">
        <v>2.642822265625E-2</v>
      </c>
      <c r="D9845">
        <v>6.684600830078125</v>
      </c>
      <c r="E9845">
        <v>0.60146441945801832</v>
      </c>
      <c r="F9845">
        <v>5.0024328231811523</v>
      </c>
      <c r="G9845">
        <v>0</v>
      </c>
      <c r="H9845" s="15">
        <v>-999</v>
      </c>
    </row>
    <row r="9846" spans="1:8" x14ac:dyDescent="0.35">
      <c r="A9846" s="14">
        <v>59508</v>
      </c>
      <c r="B9846">
        <v>4317.9462890625</v>
      </c>
      <c r="C9846">
        <v>-8.868408203125E-2</v>
      </c>
      <c r="D9846">
        <v>7.88311767578125</v>
      </c>
      <c r="E9846">
        <v>0.59232154753683564</v>
      </c>
      <c r="F9846">
        <v>3.5585660934448242</v>
      </c>
      <c r="G9846">
        <v>0</v>
      </c>
      <c r="H9846" s="15">
        <v>-999</v>
      </c>
    </row>
    <row r="9847" spans="1:8" x14ac:dyDescent="0.35">
      <c r="A9847" s="14">
        <v>59509</v>
      </c>
      <c r="B9847">
        <v>3988.070068359375</v>
      </c>
      <c r="C9847">
        <v>5.6610107421875E-2</v>
      </c>
      <c r="D9847">
        <v>8.248931884765625</v>
      </c>
      <c r="E9847">
        <v>0.67002550817456363</v>
      </c>
      <c r="F9847">
        <v>2.4230918884277339</v>
      </c>
      <c r="G9847">
        <v>1.108870856114663E-4</v>
      </c>
      <c r="H9847" s="15">
        <v>-999</v>
      </c>
    </row>
    <row r="9848" spans="1:8" x14ac:dyDescent="0.35">
      <c r="A9848" s="14">
        <v>59510</v>
      </c>
      <c r="B9848">
        <v>4304.91796875</v>
      </c>
      <c r="C9848">
        <v>-1.61614990234375</v>
      </c>
      <c r="D9848">
        <v>7.018096923828125</v>
      </c>
      <c r="E9848">
        <v>0.53651846648883483</v>
      </c>
      <c r="F9848">
        <v>2.9177389144897461</v>
      </c>
      <c r="G9848">
        <v>0</v>
      </c>
      <c r="H9848" s="15">
        <v>-999</v>
      </c>
    </row>
    <row r="9849" spans="1:8" x14ac:dyDescent="0.35">
      <c r="A9849" s="14">
        <v>59511</v>
      </c>
      <c r="B9849">
        <v>2476.269287109375</v>
      </c>
      <c r="C9849">
        <v>-0.3160400390625</v>
      </c>
      <c r="D9849">
        <v>7.795562744140625</v>
      </c>
      <c r="E9849">
        <v>0.5988506849531553</v>
      </c>
      <c r="F9849">
        <v>3.8047447204589839</v>
      </c>
      <c r="G9849">
        <v>0.12145309150218959</v>
      </c>
      <c r="H9849" s="15">
        <v>-999</v>
      </c>
    </row>
    <row r="9850" spans="1:8" x14ac:dyDescent="0.35">
      <c r="A9850" s="14">
        <v>59512</v>
      </c>
      <c r="B9850">
        <v>1639.8544921875</v>
      </c>
      <c r="C9850">
        <v>3.075714111328125</v>
      </c>
      <c r="D9850">
        <v>8.161376953125</v>
      </c>
      <c r="E9850">
        <v>0.82747761065273162</v>
      </c>
      <c r="F9850">
        <v>4.1734404563903809</v>
      </c>
      <c r="G9850">
        <v>1.0986725799739361E-2</v>
      </c>
      <c r="H9850" s="15">
        <v>-999</v>
      </c>
    </row>
    <row r="9851" spans="1:8" x14ac:dyDescent="0.35">
      <c r="A9851" s="14">
        <v>59513</v>
      </c>
      <c r="B9851">
        <v>1708.643920898438</v>
      </c>
      <c r="C9851">
        <v>2.414337158203125</v>
      </c>
      <c r="D9851">
        <v>8.346893310546875</v>
      </c>
      <c r="E9851">
        <v>0.81959228653699545</v>
      </c>
      <c r="F9851">
        <v>3.1463603973388672</v>
      </c>
      <c r="G9851">
        <v>0.10098776966333391</v>
      </c>
      <c r="H9851" s="15">
        <v>-999</v>
      </c>
    </row>
    <row r="9852" spans="1:8" x14ac:dyDescent="0.35">
      <c r="A9852" s="14">
        <v>59514</v>
      </c>
      <c r="B9852">
        <v>3199.078125</v>
      </c>
      <c r="C9852">
        <v>3.632354736328125</v>
      </c>
      <c r="D9852">
        <v>8.472991943359375</v>
      </c>
      <c r="E9852">
        <v>0.83092242627918667</v>
      </c>
      <c r="F9852">
        <v>2.324620246887207</v>
      </c>
      <c r="G9852">
        <v>4.4654566794633872E-2</v>
      </c>
      <c r="H9852" s="15">
        <v>-999</v>
      </c>
    </row>
    <row r="9853" spans="1:8" x14ac:dyDescent="0.35">
      <c r="A9853" s="14">
        <v>59515</v>
      </c>
      <c r="B9853">
        <v>970.7225341796875</v>
      </c>
      <c r="C9853">
        <v>3.999359130859375</v>
      </c>
      <c r="D9853">
        <v>5.32037353515625</v>
      </c>
      <c r="E9853">
        <v>0.7614824211915423</v>
      </c>
      <c r="F9853">
        <v>5.4092950820922852</v>
      </c>
      <c r="G9853">
        <v>3.412559032440186</v>
      </c>
      <c r="H9853" s="15">
        <v>-999</v>
      </c>
    </row>
    <row r="9854" spans="1:8" x14ac:dyDescent="0.35">
      <c r="A9854" s="14">
        <v>59516</v>
      </c>
      <c r="B9854">
        <v>795.62200927734375</v>
      </c>
      <c r="C9854">
        <v>5.640045166015625</v>
      </c>
      <c r="D9854">
        <v>8.717926025390625</v>
      </c>
      <c r="E9854">
        <v>0.96305997559888634</v>
      </c>
      <c r="F9854">
        <v>4.5825929641723633</v>
      </c>
      <c r="G9854">
        <v>18.793331146240231</v>
      </c>
      <c r="H9854" s="15">
        <v>-999</v>
      </c>
    </row>
    <row r="9855" spans="1:8" x14ac:dyDescent="0.35">
      <c r="A9855" s="14">
        <v>59517</v>
      </c>
      <c r="B9855">
        <v>2281.366943359375</v>
      </c>
      <c r="C9855">
        <v>3.612518310546875</v>
      </c>
      <c r="D9855">
        <v>6.114532470703125</v>
      </c>
      <c r="E9855">
        <v>0.86110726656491776</v>
      </c>
      <c r="F9855">
        <v>5.5795211791992188</v>
      </c>
      <c r="G9855">
        <v>6.5005478858947754</v>
      </c>
      <c r="H9855" s="15">
        <v>-999</v>
      </c>
    </row>
    <row r="9856" spans="1:8" x14ac:dyDescent="0.35">
      <c r="A9856" s="14">
        <v>59518</v>
      </c>
      <c r="B9856">
        <v>3873.9423828125</v>
      </c>
      <c r="C9856">
        <v>1.88128662109375</v>
      </c>
      <c r="D9856">
        <v>7.532928466796875</v>
      </c>
      <c r="E9856">
        <v>0.74393385842926629</v>
      </c>
      <c r="F9856">
        <v>4.4932818412780762</v>
      </c>
      <c r="G9856">
        <v>0.7149968147277832</v>
      </c>
      <c r="H9856" s="15">
        <v>-999</v>
      </c>
    </row>
    <row r="9857" spans="1:8" x14ac:dyDescent="0.35">
      <c r="A9857" s="14">
        <v>59519</v>
      </c>
      <c r="B9857">
        <v>3502.89794921875</v>
      </c>
      <c r="C9857">
        <v>2.033172607421875</v>
      </c>
      <c r="D9857">
        <v>9.742401123046875</v>
      </c>
      <c r="E9857">
        <v>0.76700011089663855</v>
      </c>
      <c r="F9857">
        <v>2.4353046417236328</v>
      </c>
      <c r="G9857">
        <v>4.4654566794633872E-2</v>
      </c>
      <c r="H9857" s="15">
        <v>-999</v>
      </c>
    </row>
    <row r="9858" spans="1:8" x14ac:dyDescent="0.35">
      <c r="A9858" s="14">
        <v>59520</v>
      </c>
      <c r="B9858">
        <v>915.48193359375</v>
      </c>
      <c r="C9858">
        <v>10.0177001953125</v>
      </c>
      <c r="D9858">
        <v>12.76473999023438</v>
      </c>
      <c r="E9858">
        <v>1.2632219737203689</v>
      </c>
      <c r="F9858">
        <v>5.3543343544006348</v>
      </c>
      <c r="G9858">
        <v>3.8507764339447021</v>
      </c>
      <c r="H9858" s="15">
        <v>-999</v>
      </c>
    </row>
    <row r="9859" spans="1:8" x14ac:dyDescent="0.35">
      <c r="A9859" s="14">
        <v>59521</v>
      </c>
      <c r="B9859">
        <v>3338.220458984375</v>
      </c>
      <c r="C9859">
        <v>3.695556640625</v>
      </c>
      <c r="D9859">
        <v>9.193145751953125</v>
      </c>
      <c r="E9859">
        <v>0.91423728196627396</v>
      </c>
      <c r="F9859">
        <v>5.5070033073425293</v>
      </c>
      <c r="G9859">
        <v>2.602001428604126</v>
      </c>
      <c r="H9859" s="15">
        <v>-999</v>
      </c>
    </row>
    <row r="9860" spans="1:8" x14ac:dyDescent="0.35">
      <c r="A9860" s="14">
        <v>59522</v>
      </c>
      <c r="B9860">
        <v>1489.7685546875</v>
      </c>
      <c r="C9860">
        <v>5.798553466796875</v>
      </c>
      <c r="D9860">
        <v>9.331756591796875</v>
      </c>
      <c r="E9860">
        <v>0.96161784441630371</v>
      </c>
      <c r="F9860">
        <v>6.1928682327270508</v>
      </c>
      <c r="G9860">
        <v>4.7743525505065918</v>
      </c>
      <c r="H9860" s="15">
        <v>-999</v>
      </c>
    </row>
    <row r="9861" spans="1:8" x14ac:dyDescent="0.35">
      <c r="A9861" s="14">
        <v>59523</v>
      </c>
      <c r="B9861">
        <v>2027.576049804688</v>
      </c>
      <c r="C9861">
        <v>5.400390625</v>
      </c>
      <c r="D9861">
        <v>9.80804443359375</v>
      </c>
      <c r="E9861">
        <v>0.94364830278165002</v>
      </c>
      <c r="F9861">
        <v>3.9188652038574219</v>
      </c>
      <c r="G9861">
        <v>0.60104042291641235</v>
      </c>
      <c r="H9861" s="15">
        <v>-999</v>
      </c>
    </row>
    <row r="9862" spans="1:8" x14ac:dyDescent="0.35">
      <c r="A9862" s="14">
        <v>59524</v>
      </c>
      <c r="B9862">
        <v>1904.068237304688</v>
      </c>
      <c r="C9862">
        <v>5.2579345703125</v>
      </c>
      <c r="D9862">
        <v>8.44696044921875</v>
      </c>
      <c r="E9862">
        <v>0.88717685093667353</v>
      </c>
      <c r="F9862">
        <v>2.24866771697998</v>
      </c>
      <c r="G9862">
        <v>2.210107803344727</v>
      </c>
      <c r="H9862" s="15">
        <v>-999</v>
      </c>
    </row>
    <row r="9863" spans="1:8" x14ac:dyDescent="0.35">
      <c r="A9863" s="14">
        <v>59525</v>
      </c>
      <c r="B9863">
        <v>1890.518188476562</v>
      </c>
      <c r="C9863">
        <v>5.753265380859375</v>
      </c>
      <c r="D9863">
        <v>8.128021240234375</v>
      </c>
      <c r="E9863">
        <v>0.92150840549834101</v>
      </c>
      <c r="F9863">
        <v>4.2631335258483887</v>
      </c>
      <c r="G9863">
        <v>1.460958003997803</v>
      </c>
      <c r="H9863" s="15">
        <v>-999</v>
      </c>
    </row>
    <row r="9864" spans="1:8" x14ac:dyDescent="0.35">
      <c r="A9864" s="14">
        <v>59526</v>
      </c>
      <c r="B9864">
        <v>756.01580810546875</v>
      </c>
      <c r="C9864">
        <v>7.3175048828125</v>
      </c>
      <c r="D9864">
        <v>7.951904296875</v>
      </c>
      <c r="E9864">
        <v>0.96458357699762376</v>
      </c>
      <c r="F9864">
        <v>5.7673039436340332</v>
      </c>
      <c r="G9864">
        <v>3.6002664566040039</v>
      </c>
      <c r="H9864" s="15">
        <v>-999</v>
      </c>
    </row>
    <row r="9865" spans="1:8" x14ac:dyDescent="0.35">
      <c r="A9865" s="14">
        <v>59527</v>
      </c>
      <c r="B9865">
        <v>1959.307495117188</v>
      </c>
      <c r="C9865">
        <v>7.675079345703125</v>
      </c>
      <c r="D9865">
        <v>9.40576171875</v>
      </c>
      <c r="E9865">
        <v>1.0345066774032641</v>
      </c>
      <c r="F9865">
        <v>4.2245845794677734</v>
      </c>
      <c r="G9865">
        <v>1.348588228225708</v>
      </c>
      <c r="H9865" s="15">
        <v>-999</v>
      </c>
    </row>
    <row r="9866" spans="1:8" x14ac:dyDescent="0.35">
      <c r="A9866" s="14">
        <v>59528</v>
      </c>
      <c r="B9866">
        <v>2140.6611328125</v>
      </c>
      <c r="C9866">
        <v>4.25030517578125</v>
      </c>
      <c r="D9866">
        <v>8.177032470703125</v>
      </c>
      <c r="E9866">
        <v>0.8641525250029507</v>
      </c>
      <c r="F9866">
        <v>7.4195632934570313</v>
      </c>
      <c r="G9866">
        <v>1.91129994392395</v>
      </c>
      <c r="H9866" s="15">
        <v>-999</v>
      </c>
    </row>
    <row r="9867" spans="1:8" x14ac:dyDescent="0.35">
      <c r="A9867" s="14">
        <v>59529</v>
      </c>
      <c r="B9867">
        <v>2406.438232421875</v>
      </c>
      <c r="C9867">
        <v>2.720947265625</v>
      </c>
      <c r="D9867">
        <v>5.574676513671875</v>
      </c>
      <c r="E9867">
        <v>0.69928101455218272</v>
      </c>
      <c r="F9867">
        <v>7.372617244720459</v>
      </c>
      <c r="G9867">
        <v>3.575229406356812</v>
      </c>
      <c r="H9867" s="15">
        <v>-999</v>
      </c>
    </row>
    <row r="9868" spans="1:8" x14ac:dyDescent="0.35">
      <c r="A9868" s="14">
        <v>59530</v>
      </c>
      <c r="B9868">
        <v>2742.567138671875</v>
      </c>
      <c r="C9868">
        <v>3.567230224609375</v>
      </c>
      <c r="D9868">
        <v>8.7950439453125</v>
      </c>
      <c r="E9868">
        <v>0.75345201677992191</v>
      </c>
      <c r="F9868">
        <v>5.0604467391967773</v>
      </c>
      <c r="G9868">
        <v>4.0889801979064941</v>
      </c>
      <c r="H9868" s="15">
        <v>-999</v>
      </c>
    </row>
    <row r="9869" spans="1:8" x14ac:dyDescent="0.35">
      <c r="A9869" s="14">
        <v>59531</v>
      </c>
      <c r="B9869">
        <v>1702.389526367188</v>
      </c>
      <c r="C9869">
        <v>3.0379638671875</v>
      </c>
      <c r="D9869">
        <v>8.888824462890625</v>
      </c>
      <c r="E9869">
        <v>0.92244315965174684</v>
      </c>
      <c r="F9869">
        <v>5.2741832733154297</v>
      </c>
      <c r="G9869">
        <v>9.7106208801269531</v>
      </c>
      <c r="H9869" s="15">
        <v>-999</v>
      </c>
    </row>
    <row r="9870" spans="1:8" x14ac:dyDescent="0.35">
      <c r="A9870" s="14">
        <v>59532</v>
      </c>
      <c r="B9870">
        <v>1608.06494140625</v>
      </c>
      <c r="C9870">
        <v>-1.46142578125</v>
      </c>
      <c r="D9870">
        <v>3.707061767578125</v>
      </c>
      <c r="E9870">
        <v>0.62996664074726394</v>
      </c>
      <c r="F9870">
        <v>1.892949104309082</v>
      </c>
      <c r="G9870">
        <v>5.0528582185506821E-2</v>
      </c>
      <c r="H9870" s="15">
        <v>-999</v>
      </c>
    </row>
    <row r="9871" spans="1:8" x14ac:dyDescent="0.35">
      <c r="A9871" s="14">
        <v>59533</v>
      </c>
      <c r="B9871">
        <v>3248.585205078125</v>
      </c>
      <c r="C9871">
        <v>-2.565277099609375</v>
      </c>
      <c r="D9871">
        <v>2.7357177734375</v>
      </c>
      <c r="E9871">
        <v>0.55943725434909464</v>
      </c>
      <c r="F9871">
        <v>3.734135627746582</v>
      </c>
      <c r="G9871">
        <v>2.715759037528187E-4</v>
      </c>
      <c r="H9871" s="15">
        <v>-999</v>
      </c>
    </row>
    <row r="9872" spans="1:8" x14ac:dyDescent="0.35">
      <c r="A9872" s="14">
        <v>59534</v>
      </c>
      <c r="B9872">
        <v>1675.290649414062</v>
      </c>
      <c r="C9872">
        <v>-0.49249267578125</v>
      </c>
      <c r="D9872">
        <v>3.463165283203125</v>
      </c>
      <c r="E9872">
        <v>0.5860731422155202</v>
      </c>
      <c r="F9872">
        <v>6.821864128112793</v>
      </c>
      <c r="G9872">
        <v>0.26990523934364319</v>
      </c>
      <c r="H9872" s="15">
        <v>-999</v>
      </c>
    </row>
    <row r="9873" spans="1:8" x14ac:dyDescent="0.35">
      <c r="A9873" s="14">
        <v>59535</v>
      </c>
      <c r="B9873">
        <v>2649.285400390625</v>
      </c>
      <c r="C9873">
        <v>0.481170654296875</v>
      </c>
      <c r="D9873">
        <v>3.76019287109375</v>
      </c>
      <c r="E9873">
        <v>0.56361849643069872</v>
      </c>
      <c r="F9873">
        <v>5.6413521766662598</v>
      </c>
      <c r="G9873">
        <v>2.1803157869726419E-3</v>
      </c>
      <c r="H9873" s="15">
        <v>-999</v>
      </c>
    </row>
    <row r="9874" spans="1:8" x14ac:dyDescent="0.35">
      <c r="A9874" s="14">
        <v>59536</v>
      </c>
      <c r="B9874">
        <v>3128.20458984375</v>
      </c>
      <c r="C9874">
        <v>-1.182159423828125</v>
      </c>
      <c r="D9874">
        <v>2.60546875</v>
      </c>
      <c r="E9874">
        <v>0.54273442568622154</v>
      </c>
      <c r="F9874">
        <v>4.3455748558044434</v>
      </c>
      <c r="G9874">
        <v>8.2403272390365601E-2</v>
      </c>
      <c r="H9874" s="15">
        <v>-999</v>
      </c>
    </row>
    <row r="9875" spans="1:8" x14ac:dyDescent="0.35">
      <c r="A9875" s="14">
        <v>59537</v>
      </c>
      <c r="B9875">
        <v>1784.206909179688</v>
      </c>
      <c r="C9875">
        <v>-0.69439697265625</v>
      </c>
      <c r="D9875">
        <v>0.163604736328125</v>
      </c>
      <c r="E9875">
        <v>0.50520823420970851</v>
      </c>
      <c r="F9875">
        <v>1.7440967559814451</v>
      </c>
      <c r="G9875">
        <v>0.14855264127254489</v>
      </c>
      <c r="H9875" s="15">
        <v>-999</v>
      </c>
    </row>
    <row r="9876" spans="1:8" x14ac:dyDescent="0.35">
      <c r="A9876" s="14">
        <v>59538</v>
      </c>
      <c r="B9876">
        <v>2691.49658203125</v>
      </c>
      <c r="C9876">
        <v>-3.050201416015625</v>
      </c>
      <c r="D9876">
        <v>0.5762939453125</v>
      </c>
      <c r="E9876">
        <v>0.47805839463196931</v>
      </c>
      <c r="F9876">
        <v>1.524635314941406</v>
      </c>
      <c r="G9876">
        <v>2.585324831306934E-2</v>
      </c>
      <c r="H9876" s="15">
        <v>-999</v>
      </c>
    </row>
    <row r="9877" spans="1:8" x14ac:dyDescent="0.35">
      <c r="A9877" s="14">
        <v>59539</v>
      </c>
      <c r="B9877">
        <v>1553.8671875</v>
      </c>
      <c r="C9877">
        <v>-0.88873291015625</v>
      </c>
      <c r="D9877">
        <v>6.11138916015625</v>
      </c>
      <c r="E9877">
        <v>0.62108188183747459</v>
      </c>
      <c r="F9877">
        <v>5.0802936553955078</v>
      </c>
      <c r="G9877">
        <v>8.3942832946777344</v>
      </c>
      <c r="H9877" s="15">
        <v>-999</v>
      </c>
    </row>
    <row r="9878" spans="1:8" x14ac:dyDescent="0.35">
      <c r="A9878" s="14">
        <v>59540</v>
      </c>
      <c r="B9878">
        <v>2834.286865234375</v>
      </c>
      <c r="C9878">
        <v>3.475738525390625</v>
      </c>
      <c r="D9878">
        <v>7.347442626953125</v>
      </c>
      <c r="E9878">
        <v>0.76241346319751879</v>
      </c>
      <c r="F9878">
        <v>6.9481978416442871</v>
      </c>
      <c r="G9878">
        <v>0.79583382606506348</v>
      </c>
      <c r="H9878" s="15">
        <v>-999</v>
      </c>
    </row>
    <row r="9879" spans="1:8" x14ac:dyDescent="0.35">
      <c r="A9879" s="14">
        <v>59541</v>
      </c>
      <c r="B9879">
        <v>2033.308349609375</v>
      </c>
      <c r="C9879">
        <v>1.07366943359375</v>
      </c>
      <c r="D9879">
        <v>5.816436767578125</v>
      </c>
      <c r="E9879">
        <v>0.68717679863298886</v>
      </c>
      <c r="F9879">
        <v>4.1131362915039063</v>
      </c>
      <c r="G9879">
        <v>0.16351161897182459</v>
      </c>
      <c r="H9879" s="15">
        <v>-999</v>
      </c>
    </row>
    <row r="9880" spans="1:8" x14ac:dyDescent="0.35">
      <c r="A9880" s="14">
        <v>59542</v>
      </c>
      <c r="B9880">
        <v>1510.092407226562</v>
      </c>
      <c r="C9880">
        <v>-0.6226806640625</v>
      </c>
      <c r="D9880">
        <v>4.369903564453125</v>
      </c>
      <c r="E9880">
        <v>0.70585836878060415</v>
      </c>
      <c r="F9880">
        <v>3.5379562377929692</v>
      </c>
      <c r="G9880">
        <v>1.1324024200439451</v>
      </c>
      <c r="H9880" s="15">
        <v>-999</v>
      </c>
    </row>
    <row r="9881" spans="1:8" x14ac:dyDescent="0.35">
      <c r="A9881" s="14">
        <v>59543</v>
      </c>
      <c r="B9881">
        <v>2416.861328125</v>
      </c>
      <c r="C9881">
        <v>0.71044921875</v>
      </c>
      <c r="D9881">
        <v>7.2598876953125</v>
      </c>
      <c r="E9881">
        <v>0.72939913556411895</v>
      </c>
      <c r="F9881">
        <v>5.6169252395629883</v>
      </c>
      <c r="G9881">
        <v>0.33601614832878107</v>
      </c>
      <c r="H9881" s="15">
        <v>-999</v>
      </c>
    </row>
    <row r="9882" spans="1:8" x14ac:dyDescent="0.35">
      <c r="A9882" s="14">
        <v>59544</v>
      </c>
      <c r="B9882">
        <v>2202.154541015625</v>
      </c>
      <c r="C9882">
        <v>2.51434326171875</v>
      </c>
      <c r="D9882">
        <v>6.079071044921875</v>
      </c>
      <c r="E9882">
        <v>0.67766379291439516</v>
      </c>
      <c r="F9882">
        <v>3.5658178329467769</v>
      </c>
      <c r="G9882">
        <v>5.6844828650355339E-3</v>
      </c>
      <c r="H9882" s="15">
        <v>-999</v>
      </c>
    </row>
    <row r="9883" spans="1:8" x14ac:dyDescent="0.35">
      <c r="A9883" s="14">
        <v>59545</v>
      </c>
      <c r="B9883">
        <v>1361.569946289062</v>
      </c>
      <c r="C9883">
        <v>3.0068359375</v>
      </c>
      <c r="D9883">
        <v>8.246856689453125</v>
      </c>
      <c r="E9883">
        <v>0.70591737827471368</v>
      </c>
      <c r="F9883">
        <v>4.5051136016845703</v>
      </c>
      <c r="G9883">
        <v>1.10143506526947</v>
      </c>
      <c r="H9883" s="15">
        <v>-999</v>
      </c>
    </row>
    <row r="9884" spans="1:8" x14ac:dyDescent="0.35">
      <c r="A9884" s="14">
        <v>59546</v>
      </c>
      <c r="B9884">
        <v>2057.80078125</v>
      </c>
      <c r="C9884">
        <v>2.05487060546875</v>
      </c>
      <c r="D9884">
        <v>6.42926025390625</v>
      </c>
      <c r="E9884">
        <v>0.80606769707954573</v>
      </c>
      <c r="F9884">
        <v>3.1032314300537109</v>
      </c>
      <c r="G9884">
        <v>0.33601614832878107</v>
      </c>
      <c r="H9884" s="15">
        <v>-999</v>
      </c>
    </row>
    <row r="9885" spans="1:8" x14ac:dyDescent="0.35">
      <c r="A9885" s="14">
        <v>59547</v>
      </c>
      <c r="B9885">
        <v>957.17242431640625</v>
      </c>
      <c r="C9885">
        <v>5.877777099609375</v>
      </c>
      <c r="D9885">
        <v>9.1671142578125</v>
      </c>
      <c r="E9885">
        <v>1.005205543814552</v>
      </c>
      <c r="F9885">
        <v>2.8440761566162109</v>
      </c>
      <c r="G9885">
        <v>3.2712101936340332</v>
      </c>
      <c r="H9885" s="15">
        <v>-999</v>
      </c>
    </row>
    <row r="9886" spans="1:8" x14ac:dyDescent="0.35">
      <c r="A9886" s="14">
        <v>59548</v>
      </c>
      <c r="B9886">
        <v>1186.991455078125</v>
      </c>
      <c r="C9886">
        <v>7.2760009765625</v>
      </c>
      <c r="D9886">
        <v>9.890380859375</v>
      </c>
      <c r="E9886">
        <v>1.067372228560723</v>
      </c>
      <c r="F9886">
        <v>4.0360383987426758</v>
      </c>
      <c r="G9886">
        <v>0.82862752676010132</v>
      </c>
      <c r="H9886" s="15">
        <v>-999</v>
      </c>
    </row>
    <row r="9887" spans="1:8" x14ac:dyDescent="0.35">
      <c r="A9887" s="14">
        <v>59549</v>
      </c>
      <c r="B9887">
        <v>1564.290161132812</v>
      </c>
      <c r="C9887">
        <v>1.784088134765625</v>
      </c>
      <c r="D9887">
        <v>9.313018798828125</v>
      </c>
      <c r="E9887">
        <v>0.97970555680693905</v>
      </c>
      <c r="F9887">
        <v>3.3097162246704102</v>
      </c>
      <c r="G9887">
        <v>0.32491785287857061</v>
      </c>
      <c r="H9887" s="15">
        <v>-999</v>
      </c>
    </row>
    <row r="9888" spans="1:8" x14ac:dyDescent="0.35">
      <c r="A9888" s="14">
        <v>59550</v>
      </c>
      <c r="B9888">
        <v>2563.298095703125</v>
      </c>
      <c r="C9888">
        <v>5.1910400390625E-2</v>
      </c>
      <c r="D9888">
        <v>5.059814453125</v>
      </c>
      <c r="E9888">
        <v>0.66762143835545718</v>
      </c>
      <c r="F9888">
        <v>2.9268989562988281</v>
      </c>
      <c r="G9888">
        <v>3.153098002076149E-2</v>
      </c>
      <c r="H9888" s="15">
        <v>-999</v>
      </c>
    </row>
    <row r="9889" spans="1:8" x14ac:dyDescent="0.35">
      <c r="A9889" s="14">
        <v>59551</v>
      </c>
      <c r="B9889">
        <v>2413.21337890625</v>
      </c>
      <c r="C9889">
        <v>3.33514404296875</v>
      </c>
      <c r="D9889">
        <v>11.15975952148438</v>
      </c>
      <c r="E9889">
        <v>0.90724176489265818</v>
      </c>
      <c r="F9889">
        <v>4.6627445220947266</v>
      </c>
      <c r="G9889">
        <v>0.45409917831420898</v>
      </c>
      <c r="H9889" s="15">
        <v>-999</v>
      </c>
    </row>
    <row r="9890" spans="1:8" x14ac:dyDescent="0.35">
      <c r="A9890" s="14">
        <v>59552</v>
      </c>
      <c r="B9890">
        <v>2111.99853515625</v>
      </c>
      <c r="C9890">
        <v>8.5458984375</v>
      </c>
      <c r="D9890">
        <v>13.0211181640625</v>
      </c>
      <c r="E9890">
        <v>1.122802696553149</v>
      </c>
      <c r="F9890">
        <v>5.5997495651245117</v>
      </c>
      <c r="G9890">
        <v>2.6344797611236568</v>
      </c>
      <c r="H9890" s="15">
        <v>-999</v>
      </c>
    </row>
    <row r="9891" spans="1:8" x14ac:dyDescent="0.35">
      <c r="A9891" s="14">
        <v>59553</v>
      </c>
      <c r="B9891">
        <v>1628.910766601562</v>
      </c>
      <c r="C9891">
        <v>10.77059936523438</v>
      </c>
      <c r="D9891">
        <v>14.6646728515625</v>
      </c>
      <c r="E9891">
        <v>1.3196773052900239</v>
      </c>
      <c r="F9891">
        <v>5.8188295364379883</v>
      </c>
      <c r="G9891">
        <v>6.3044543266296387</v>
      </c>
      <c r="H9891" s="15">
        <v>-999</v>
      </c>
    </row>
    <row r="9892" spans="1:8" x14ac:dyDescent="0.35">
      <c r="A9892" s="14">
        <v>59554</v>
      </c>
      <c r="B9892">
        <v>3198.557373046875</v>
      </c>
      <c r="C9892">
        <v>11.55368041992188</v>
      </c>
      <c r="D9892">
        <v>18.075775146484379</v>
      </c>
      <c r="E9892">
        <v>1.458268526057735</v>
      </c>
      <c r="F9892">
        <v>6.9802584648132324</v>
      </c>
      <c r="G9892">
        <v>8.8246593475341797</v>
      </c>
      <c r="H9892" s="15">
        <v>-999</v>
      </c>
    </row>
    <row r="9893" spans="1:8" x14ac:dyDescent="0.35">
      <c r="A9893" s="14">
        <v>59555</v>
      </c>
      <c r="B9893">
        <v>2661.792724609375</v>
      </c>
      <c r="C9893">
        <v>9.893157958984375</v>
      </c>
      <c r="D9893">
        <v>12.6136474609375</v>
      </c>
      <c r="E9893">
        <v>1.0613676760275299</v>
      </c>
      <c r="F9893">
        <v>9.6672306060791016</v>
      </c>
      <c r="G9893">
        <v>8.6217798292636871E-2</v>
      </c>
      <c r="H9893" s="15">
        <v>-999</v>
      </c>
    </row>
    <row r="9894" spans="1:8" x14ac:dyDescent="0.35">
      <c r="A9894" s="14">
        <v>59556</v>
      </c>
      <c r="B9894">
        <v>1647.150268554688</v>
      </c>
      <c r="C9894">
        <v>3.010589599609375</v>
      </c>
      <c r="D9894">
        <v>10.83773803710938</v>
      </c>
      <c r="E9894">
        <v>0.93190502062909752</v>
      </c>
      <c r="F9894">
        <v>6.2806529998779297</v>
      </c>
      <c r="G9894">
        <v>2.4031293392181401</v>
      </c>
      <c r="H9894" s="15">
        <v>-999</v>
      </c>
    </row>
    <row r="9895" spans="1:8" x14ac:dyDescent="0.35">
      <c r="A9895" s="14">
        <v>59557</v>
      </c>
      <c r="B9895">
        <v>5503.51953125</v>
      </c>
      <c r="C9895">
        <v>0.1773681640625</v>
      </c>
      <c r="D9895">
        <v>9.097259521484375</v>
      </c>
      <c r="E9895">
        <v>0.72611844737596787</v>
      </c>
      <c r="F9895">
        <v>2.9307155609130859</v>
      </c>
      <c r="G9895">
        <v>0</v>
      </c>
      <c r="H9895" s="15">
        <v>-999</v>
      </c>
    </row>
    <row r="9896" spans="1:8" x14ac:dyDescent="0.35">
      <c r="A9896" s="14">
        <v>59558</v>
      </c>
      <c r="B9896">
        <v>2045.815551757812</v>
      </c>
      <c r="C9896">
        <v>3.871978759765625</v>
      </c>
      <c r="D9896">
        <v>13.25039672851562</v>
      </c>
      <c r="E9896">
        <v>1.0532521402667521</v>
      </c>
      <c r="F9896">
        <v>4.0295500755310059</v>
      </c>
      <c r="G9896">
        <v>2.460946798324585</v>
      </c>
      <c r="H9896" s="15">
        <v>-999</v>
      </c>
    </row>
    <row r="9897" spans="1:8" x14ac:dyDescent="0.35">
      <c r="A9897" s="14">
        <v>59559</v>
      </c>
      <c r="B9897">
        <v>2826.990966796875</v>
      </c>
      <c r="C9897">
        <v>2.853057861328125</v>
      </c>
      <c r="D9897">
        <v>10.93258666992188</v>
      </c>
      <c r="E9897">
        <v>0.9701847936687642</v>
      </c>
      <c r="F9897">
        <v>5.2703666687011719</v>
      </c>
      <c r="G9897">
        <v>9.7652837634086609E-2</v>
      </c>
      <c r="H9897" s="15">
        <v>-999</v>
      </c>
    </row>
    <row r="9898" spans="1:8" x14ac:dyDescent="0.35">
      <c r="A9898" s="14">
        <v>59560</v>
      </c>
      <c r="B9898">
        <v>3697.80029296875</v>
      </c>
      <c r="C9898">
        <v>1.435028076171875</v>
      </c>
      <c r="D9898">
        <v>10.18637084960938</v>
      </c>
      <c r="E9898">
        <v>0.80765736584932313</v>
      </c>
      <c r="F9898">
        <v>1.7070741653442381</v>
      </c>
      <c r="G9898">
        <v>0.128678634762764</v>
      </c>
      <c r="H9898" s="15">
        <v>-999</v>
      </c>
    </row>
    <row r="9899" spans="1:8" x14ac:dyDescent="0.35">
      <c r="A9899" s="14">
        <v>59561</v>
      </c>
      <c r="B9899">
        <v>2589.35546875</v>
      </c>
      <c r="C9899">
        <v>1.138763427734375</v>
      </c>
      <c r="D9899">
        <v>5.72265625</v>
      </c>
      <c r="E9899">
        <v>0.76144858304966856</v>
      </c>
      <c r="F9899">
        <v>1.7853174209594731</v>
      </c>
      <c r="G9899">
        <v>0.1052704304456711</v>
      </c>
      <c r="H9899" s="15">
        <v>-999</v>
      </c>
    </row>
    <row r="9900" spans="1:8" x14ac:dyDescent="0.35">
      <c r="A9900" s="14">
        <v>59562</v>
      </c>
      <c r="B9900">
        <v>2844.187744140625</v>
      </c>
      <c r="C9900">
        <v>1.507659912109375</v>
      </c>
      <c r="D9900">
        <v>7.71533203125</v>
      </c>
      <c r="E9900">
        <v>0.73359198533627989</v>
      </c>
      <c r="F9900">
        <v>3.3455934524536128</v>
      </c>
      <c r="G9900">
        <v>2.3549602031707759</v>
      </c>
      <c r="H9900" s="15">
        <v>-999</v>
      </c>
    </row>
    <row r="9901" spans="1:8" x14ac:dyDescent="0.35">
      <c r="A9901" s="14">
        <v>59563</v>
      </c>
      <c r="B9901">
        <v>2914.019775390625</v>
      </c>
      <c r="C9901">
        <v>3.02569580078125</v>
      </c>
      <c r="D9901">
        <v>6.07177734375</v>
      </c>
      <c r="E9901">
        <v>0.71960121265852994</v>
      </c>
      <c r="F9901">
        <v>7.1245303153991699</v>
      </c>
      <c r="G9901">
        <v>0.64132356643676758</v>
      </c>
      <c r="H9901" s="15">
        <v>-999</v>
      </c>
    </row>
    <row r="9902" spans="1:8" x14ac:dyDescent="0.35">
      <c r="A9902" s="14">
        <v>59564</v>
      </c>
      <c r="B9902">
        <v>2065.61865234375</v>
      </c>
      <c r="C9902">
        <v>2.593597412109375</v>
      </c>
      <c r="D9902">
        <v>7.03582763671875</v>
      </c>
      <c r="E9902">
        <v>0.70789079398869059</v>
      </c>
      <c r="F9902">
        <v>7.6210861206054688</v>
      </c>
      <c r="G9902">
        <v>2.460946798324585</v>
      </c>
      <c r="H9902" s="15">
        <v>-999</v>
      </c>
    </row>
    <row r="9903" spans="1:8" x14ac:dyDescent="0.35">
      <c r="A9903" s="14">
        <v>59565</v>
      </c>
      <c r="B9903">
        <v>3421.601318359375</v>
      </c>
      <c r="C9903">
        <v>5.13433837890625</v>
      </c>
      <c r="D9903">
        <v>8.00714111328125</v>
      </c>
      <c r="E9903">
        <v>0.84638614303153015</v>
      </c>
      <c r="F9903">
        <v>4.9837307929992676</v>
      </c>
      <c r="G9903">
        <v>3.8308920860290532</v>
      </c>
      <c r="H9903" s="15">
        <v>-999</v>
      </c>
    </row>
    <row r="9904" spans="1:8" x14ac:dyDescent="0.35">
      <c r="A9904" s="14">
        <v>59566</v>
      </c>
      <c r="B9904">
        <v>2999.485107421875</v>
      </c>
      <c r="C9904">
        <v>2.191680908203125</v>
      </c>
      <c r="D9904">
        <v>6.93890380859375</v>
      </c>
      <c r="E9904">
        <v>0.76411556075680109</v>
      </c>
      <c r="F9904">
        <v>5.3123507499694824</v>
      </c>
      <c r="G9904">
        <v>1.6408557891845701</v>
      </c>
      <c r="H9904" s="15">
        <v>-999</v>
      </c>
    </row>
    <row r="9905" spans="1:8" x14ac:dyDescent="0.35">
      <c r="A9905" s="14">
        <v>59567</v>
      </c>
      <c r="B9905">
        <v>4603.5263671875</v>
      </c>
      <c r="C9905">
        <v>1.65106201171875</v>
      </c>
      <c r="D9905">
        <v>11.50994873046875</v>
      </c>
      <c r="E9905">
        <v>0.73462764216269771</v>
      </c>
      <c r="F9905">
        <v>5.7024197578430176</v>
      </c>
      <c r="G9905">
        <v>2.659347295761108</v>
      </c>
      <c r="H9905" s="15">
        <v>-999</v>
      </c>
    </row>
    <row r="9906" spans="1:8" x14ac:dyDescent="0.35">
      <c r="A9906" s="14">
        <v>59568</v>
      </c>
      <c r="B9906">
        <v>5670.28173828125</v>
      </c>
      <c r="C9906">
        <v>2.309600830078125</v>
      </c>
      <c r="D9906">
        <v>12.58132934570312</v>
      </c>
      <c r="E9906">
        <v>0.79696009791517952</v>
      </c>
      <c r="F9906">
        <v>2.8952198028564449</v>
      </c>
      <c r="G9906">
        <v>4.9940724857151508E-3</v>
      </c>
      <c r="H9906" s="15">
        <v>-999</v>
      </c>
    </row>
    <row r="9907" spans="1:8" x14ac:dyDescent="0.35">
      <c r="A9907" s="14">
        <v>59569</v>
      </c>
      <c r="B9907">
        <v>3213.14892578125</v>
      </c>
      <c r="C9907">
        <v>-0.468902587890625</v>
      </c>
      <c r="D9907">
        <v>5.2515869140625</v>
      </c>
      <c r="E9907">
        <v>0.69732469952809073</v>
      </c>
      <c r="F9907">
        <v>0.73991680145263672</v>
      </c>
      <c r="G9907">
        <v>2.118399553000927E-2</v>
      </c>
      <c r="H9907" s="15">
        <v>-999</v>
      </c>
    </row>
    <row r="9908" spans="1:8" x14ac:dyDescent="0.35">
      <c r="A9908" s="14">
        <v>59570</v>
      </c>
      <c r="B9908">
        <v>2140.6611328125</v>
      </c>
      <c r="C9908">
        <v>2.252044677734375</v>
      </c>
      <c r="D9908">
        <v>2.56689453125</v>
      </c>
      <c r="E9908">
        <v>0.70311155252620228</v>
      </c>
      <c r="F9908">
        <v>0.68953609466552734</v>
      </c>
      <c r="G9908">
        <v>7.4158623814582825E-2</v>
      </c>
      <c r="H9908" s="15">
        <v>-999</v>
      </c>
    </row>
    <row r="9909" spans="1:8" x14ac:dyDescent="0.35">
      <c r="A9909" s="14">
        <v>59571</v>
      </c>
      <c r="B9909">
        <v>2630.003173828125</v>
      </c>
      <c r="C9909">
        <v>1.138763427734375</v>
      </c>
      <c r="D9909">
        <v>1.455902099609375</v>
      </c>
      <c r="E9909">
        <v>0.61910071785844445</v>
      </c>
      <c r="F9909">
        <v>1.233036994934082</v>
      </c>
      <c r="G9909">
        <v>5.9310942888259888E-3</v>
      </c>
      <c r="H9909" s="15">
        <v>-999</v>
      </c>
    </row>
    <row r="9910" spans="1:8" x14ac:dyDescent="0.35">
      <c r="A9910" s="14">
        <v>59572</v>
      </c>
      <c r="B9910">
        <v>2418.945556640625</v>
      </c>
      <c r="C9910">
        <v>1.723724365234375</v>
      </c>
      <c r="D9910">
        <v>5.393310546875</v>
      </c>
      <c r="E9910">
        <v>0.71572488432749015</v>
      </c>
      <c r="F9910">
        <v>1.8563079833984379</v>
      </c>
      <c r="G9910">
        <v>1.2604811228811739E-2</v>
      </c>
      <c r="H9910" s="15">
        <v>-999</v>
      </c>
    </row>
    <row r="9911" spans="1:8" x14ac:dyDescent="0.35">
      <c r="A9911" s="14">
        <v>59573</v>
      </c>
      <c r="B9911">
        <v>3944.29541015625</v>
      </c>
      <c r="C9911">
        <v>1.16424560546875</v>
      </c>
      <c r="D9911">
        <v>4.121856689453125</v>
      </c>
      <c r="E9911">
        <v>0.68670833613624482</v>
      </c>
      <c r="F9911">
        <v>2.1475238800048828</v>
      </c>
      <c r="G9911">
        <v>4.0623685345053673E-3</v>
      </c>
      <c r="H9911" s="15">
        <v>-999</v>
      </c>
    </row>
    <row r="9912" spans="1:8" x14ac:dyDescent="0.35">
      <c r="A9912" s="14">
        <v>59574</v>
      </c>
      <c r="B9912">
        <v>5765.6484375</v>
      </c>
      <c r="C9912">
        <v>-2.357696533203125</v>
      </c>
      <c r="D9912">
        <v>5.15362548828125</v>
      </c>
      <c r="E9912">
        <v>0.61752820229320826</v>
      </c>
      <c r="F9912">
        <v>1.9543981552124019</v>
      </c>
      <c r="G9912">
        <v>7.2126311715692282E-4</v>
      </c>
      <c r="H9912" s="15">
        <v>-999</v>
      </c>
    </row>
    <row r="9913" spans="1:8" x14ac:dyDescent="0.35">
      <c r="A9913" s="14">
        <v>59575</v>
      </c>
      <c r="B9913">
        <v>5106.939453125</v>
      </c>
      <c r="C9913">
        <v>-3.783294677734375</v>
      </c>
      <c r="D9913">
        <v>4.680450439453125</v>
      </c>
      <c r="E9913">
        <v>0.5573253935074185</v>
      </c>
      <c r="F9913">
        <v>2.0334043502807622</v>
      </c>
      <c r="G9913">
        <v>1.1641408316791059E-2</v>
      </c>
      <c r="H9913" s="15">
        <v>-999</v>
      </c>
    </row>
    <row r="9914" spans="1:8" x14ac:dyDescent="0.35">
      <c r="A9914" s="14">
        <v>59576</v>
      </c>
      <c r="B9914">
        <v>2078.646728515625</v>
      </c>
      <c r="C9914">
        <v>1.483123779296875</v>
      </c>
      <c r="D9914">
        <v>3.687255859375</v>
      </c>
      <c r="E9914">
        <v>0.71323353793576838</v>
      </c>
      <c r="F9914">
        <v>3.187962532043457</v>
      </c>
      <c r="G9914">
        <v>2.149626493453979</v>
      </c>
      <c r="H9914" s="15">
        <v>-999</v>
      </c>
    </row>
    <row r="9915" spans="1:8" x14ac:dyDescent="0.35">
      <c r="A9915" s="14">
        <v>59577</v>
      </c>
      <c r="B9915">
        <v>3187.091552734375</v>
      </c>
      <c r="C9915">
        <v>0.982147216796875</v>
      </c>
      <c r="D9915">
        <v>6.171844482421875</v>
      </c>
      <c r="E9915">
        <v>0.68039996590421636</v>
      </c>
      <c r="F9915">
        <v>3.044072151184082</v>
      </c>
      <c r="G9915">
        <v>0.38940384984016418</v>
      </c>
      <c r="H9915" s="15">
        <v>-999</v>
      </c>
    </row>
    <row r="9916" spans="1:8" x14ac:dyDescent="0.35">
      <c r="A9916" s="14">
        <v>59578</v>
      </c>
      <c r="B9916">
        <v>2480.9599609375</v>
      </c>
      <c r="C9916">
        <v>3.01153564453125</v>
      </c>
      <c r="D9916">
        <v>9.51519775390625</v>
      </c>
      <c r="E9916">
        <v>0.82929181397237228</v>
      </c>
      <c r="F9916">
        <v>4.5486245155334473</v>
      </c>
      <c r="G9916">
        <v>6.4962191581726074</v>
      </c>
      <c r="H9916" s="15">
        <v>-999</v>
      </c>
    </row>
    <row r="9917" spans="1:8" x14ac:dyDescent="0.35">
      <c r="A9917" s="14">
        <v>59579</v>
      </c>
      <c r="B9917">
        <v>2202.154541015625</v>
      </c>
      <c r="C9917">
        <v>3.61346435546875</v>
      </c>
      <c r="D9917">
        <v>7.987335205078125</v>
      </c>
      <c r="E9917">
        <v>0.88179401086225484</v>
      </c>
      <c r="F9917">
        <v>2.228056907653809</v>
      </c>
      <c r="G9917">
        <v>1.6488271951675419</v>
      </c>
      <c r="H9917" s="15">
        <v>-999</v>
      </c>
    </row>
    <row r="9918" spans="1:8" x14ac:dyDescent="0.35">
      <c r="A9918" s="14">
        <v>59580</v>
      </c>
      <c r="B9918">
        <v>7169.0546875</v>
      </c>
      <c r="C9918">
        <v>-0.162261962890625</v>
      </c>
      <c r="D9918">
        <v>9.066009521484375</v>
      </c>
      <c r="E9918">
        <v>0.71406486286241289</v>
      </c>
      <c r="F9918">
        <v>1.363950729370117</v>
      </c>
      <c r="G9918">
        <v>5.1853698096238077E-5</v>
      </c>
      <c r="H9918" s="15">
        <v>-999</v>
      </c>
    </row>
    <row r="9919" spans="1:8" x14ac:dyDescent="0.35">
      <c r="A9919" s="14">
        <v>59581</v>
      </c>
      <c r="B9919">
        <v>8508.8828125</v>
      </c>
      <c r="C9919">
        <v>-2.56243896484375</v>
      </c>
      <c r="D9919">
        <v>11.50265502929688</v>
      </c>
      <c r="E9919">
        <v>0.62585559140951463</v>
      </c>
      <c r="F9919">
        <v>2.057830810546875</v>
      </c>
      <c r="G9919">
        <v>0</v>
      </c>
      <c r="H9919" s="15">
        <v>-999</v>
      </c>
    </row>
    <row r="9920" spans="1:8" x14ac:dyDescent="0.35">
      <c r="A9920" s="14">
        <v>59582</v>
      </c>
      <c r="B9920">
        <v>4013.084716796875</v>
      </c>
      <c r="C9920">
        <v>-3.961181640625E-2</v>
      </c>
      <c r="D9920">
        <v>8.9930419921875</v>
      </c>
      <c r="E9920">
        <v>0.75237636334952251</v>
      </c>
      <c r="F9920">
        <v>4.6703777313232422</v>
      </c>
      <c r="G9920">
        <v>6.8729501217603683E-3</v>
      </c>
      <c r="H9920" s="15">
        <v>-999</v>
      </c>
    </row>
    <row r="9921" spans="1:8" x14ac:dyDescent="0.35">
      <c r="A9921" s="14">
        <v>59583</v>
      </c>
      <c r="B9921">
        <v>3879.676025390625</v>
      </c>
      <c r="C9921">
        <v>7.322235107421875</v>
      </c>
      <c r="D9921">
        <v>11.17227172851562</v>
      </c>
      <c r="E9921">
        <v>0.82567156617566251</v>
      </c>
      <c r="F9921">
        <v>6.7466750144958496</v>
      </c>
      <c r="G9921">
        <v>6.7088216543197632E-2</v>
      </c>
      <c r="H9921" s="15">
        <v>-999</v>
      </c>
    </row>
    <row r="9922" spans="1:8" x14ac:dyDescent="0.35">
      <c r="A9922" s="14">
        <v>59584</v>
      </c>
      <c r="B9922">
        <v>3741.5751953125</v>
      </c>
      <c r="C9922">
        <v>5.368316650390625</v>
      </c>
      <c r="D9922">
        <v>10.17593383789062</v>
      </c>
      <c r="E9922">
        <v>0.86898878958417769</v>
      </c>
      <c r="F9922">
        <v>5.3787617683410636</v>
      </c>
      <c r="G9922">
        <v>0.13486853241920471</v>
      </c>
      <c r="H9922" s="15">
        <v>-999</v>
      </c>
    </row>
    <row r="9923" spans="1:8" x14ac:dyDescent="0.35">
      <c r="A9923" s="14">
        <v>59585</v>
      </c>
      <c r="B9923">
        <v>1730.53125</v>
      </c>
      <c r="C9923">
        <v>6.39764404296875</v>
      </c>
      <c r="D9923">
        <v>12.30825805664062</v>
      </c>
      <c r="E9923">
        <v>1.0190904774513541</v>
      </c>
      <c r="F9923">
        <v>8.9416723251342773</v>
      </c>
      <c r="G9923">
        <v>9.2534866333007813</v>
      </c>
      <c r="H9923" s="15">
        <v>-999</v>
      </c>
    </row>
    <row r="9924" spans="1:8" x14ac:dyDescent="0.35">
      <c r="A9924" s="14">
        <v>59586</v>
      </c>
      <c r="B9924">
        <v>4939.6552734375</v>
      </c>
      <c r="C9924">
        <v>11.47348022460938</v>
      </c>
      <c r="D9924">
        <v>14.488525390625</v>
      </c>
      <c r="E9924">
        <v>1.032501008819622</v>
      </c>
      <c r="F9924">
        <v>8.9099931716918945</v>
      </c>
      <c r="G9924">
        <v>2.487277146428823E-3</v>
      </c>
      <c r="H9924" s="15">
        <v>-999</v>
      </c>
    </row>
    <row r="9925" spans="1:8" x14ac:dyDescent="0.35">
      <c r="A9925" s="14">
        <v>59587</v>
      </c>
      <c r="B9925">
        <v>2154.211181640625</v>
      </c>
      <c r="C9925">
        <v>7.262786865234375</v>
      </c>
      <c r="D9925">
        <v>12.41976928710938</v>
      </c>
      <c r="E9925">
        <v>1.07172907255354</v>
      </c>
      <c r="F9925">
        <v>5.3932652473449707</v>
      </c>
      <c r="G9925">
        <v>6.3903689384460449</v>
      </c>
      <c r="H9925" s="15">
        <v>-999</v>
      </c>
    </row>
    <row r="9926" spans="1:8" x14ac:dyDescent="0.35">
      <c r="A9926" s="14">
        <v>59588</v>
      </c>
      <c r="B9926">
        <v>2963.52685546875</v>
      </c>
      <c r="C9926">
        <v>7.417510986328125</v>
      </c>
      <c r="D9926">
        <v>9.99981689453125</v>
      </c>
      <c r="E9926">
        <v>0.98793748656331271</v>
      </c>
      <c r="F9926">
        <v>2.3501920700073242</v>
      </c>
      <c r="G9926">
        <v>0.60105061531066895</v>
      </c>
      <c r="H9926" s="15">
        <v>-999</v>
      </c>
    </row>
    <row r="9927" spans="1:8" x14ac:dyDescent="0.35">
      <c r="A9927" s="14">
        <v>59589</v>
      </c>
      <c r="B9927">
        <v>7594.81884765625</v>
      </c>
      <c r="C9927">
        <v>7.28448486328125</v>
      </c>
      <c r="D9927">
        <v>15.35980224609375</v>
      </c>
      <c r="E9927">
        <v>1.1064351496811879</v>
      </c>
      <c r="F9927">
        <v>3.9913830757141109</v>
      </c>
      <c r="G9927">
        <v>2.8128974437713619</v>
      </c>
      <c r="H9927" s="15">
        <v>-999</v>
      </c>
    </row>
    <row r="9928" spans="1:8" x14ac:dyDescent="0.35">
      <c r="A9928" s="14">
        <v>59590</v>
      </c>
      <c r="B9928">
        <v>3260.57177734375</v>
      </c>
      <c r="C9928">
        <v>2.5784912109375</v>
      </c>
      <c r="D9928">
        <v>8.016510009765625</v>
      </c>
      <c r="E9928">
        <v>0.84102001172284147</v>
      </c>
      <c r="F9928">
        <v>3.427270889282227</v>
      </c>
      <c r="G9928">
        <v>5.9310942888259888E-3</v>
      </c>
      <c r="H9928" s="15">
        <v>-999</v>
      </c>
    </row>
    <row r="9929" spans="1:8" x14ac:dyDescent="0.35">
      <c r="A9929" s="14">
        <v>59591</v>
      </c>
      <c r="B9929">
        <v>4071.451171875</v>
      </c>
      <c r="C9929">
        <v>4.600341796875</v>
      </c>
      <c r="D9929">
        <v>12.70431518554688</v>
      </c>
      <c r="E9929">
        <v>0.99796924933933406</v>
      </c>
      <c r="F9929">
        <v>4.2551183700561523</v>
      </c>
      <c r="G9929">
        <v>2.487277146428823E-3</v>
      </c>
      <c r="H9929" s="15">
        <v>-999</v>
      </c>
    </row>
    <row r="9930" spans="1:8" x14ac:dyDescent="0.35">
      <c r="A9930" s="14">
        <v>59592</v>
      </c>
      <c r="B9930">
        <v>6346.7099609375</v>
      </c>
      <c r="C9930">
        <v>4.3984375</v>
      </c>
      <c r="D9930">
        <v>14.4437255859375</v>
      </c>
      <c r="E9930">
        <v>1.054393394225573</v>
      </c>
      <c r="F9930">
        <v>2.9822416305541992</v>
      </c>
      <c r="G9930">
        <v>0.54783731698989868</v>
      </c>
      <c r="H9930" s="15">
        <v>-999</v>
      </c>
    </row>
    <row r="9931" spans="1:8" x14ac:dyDescent="0.35">
      <c r="A9931" s="14">
        <v>59593</v>
      </c>
      <c r="B9931">
        <v>2373.607177734375</v>
      </c>
      <c r="C9931">
        <v>5.26641845703125</v>
      </c>
      <c r="D9931">
        <v>11.107666015625</v>
      </c>
      <c r="E9931">
        <v>1.09500260072193</v>
      </c>
      <c r="F9931">
        <v>3.8005466461181641</v>
      </c>
      <c r="G9931">
        <v>0.47365716099739069</v>
      </c>
      <c r="H9931" s="15">
        <v>-999</v>
      </c>
    </row>
    <row r="9932" spans="1:8" x14ac:dyDescent="0.35">
      <c r="A9932" s="14">
        <v>59594</v>
      </c>
      <c r="B9932">
        <v>10609.0400390625</v>
      </c>
      <c r="C9932">
        <v>4.54937744140625</v>
      </c>
      <c r="D9932">
        <v>13.6798095703125</v>
      </c>
      <c r="E9932">
        <v>0.95561789604288505</v>
      </c>
      <c r="F9932">
        <v>2.94025707244873</v>
      </c>
      <c r="G9932">
        <v>0</v>
      </c>
      <c r="H9932" s="15">
        <v>-999</v>
      </c>
    </row>
    <row r="9933" spans="1:8" x14ac:dyDescent="0.35">
      <c r="A9933" s="14">
        <v>59595</v>
      </c>
      <c r="B9933">
        <v>6531.71142578125</v>
      </c>
      <c r="C9933">
        <v>5.39849853515625</v>
      </c>
      <c r="D9933">
        <v>14.60736083984375</v>
      </c>
      <c r="E9933">
        <v>0.92822635639666662</v>
      </c>
      <c r="F9933">
        <v>4.2100811004638672</v>
      </c>
      <c r="G9933">
        <v>8.1640819189487956E-6</v>
      </c>
      <c r="H9933" s="15">
        <v>-999</v>
      </c>
    </row>
    <row r="9934" spans="1:8" x14ac:dyDescent="0.35">
      <c r="A9934" s="14">
        <v>59596</v>
      </c>
      <c r="B9934">
        <v>3043.260009765625</v>
      </c>
      <c r="C9934">
        <v>6.8514404296875</v>
      </c>
      <c r="D9934">
        <v>9.874755859375</v>
      </c>
      <c r="E9934">
        <v>0.94390842086995774</v>
      </c>
      <c r="F9934">
        <v>7.5485682487487793</v>
      </c>
      <c r="G9934">
        <v>13.509596824646</v>
      </c>
      <c r="H9934" s="15">
        <v>-999</v>
      </c>
    </row>
    <row r="9935" spans="1:8" x14ac:dyDescent="0.35">
      <c r="A9935" s="14">
        <v>59597</v>
      </c>
      <c r="B9935">
        <v>5995.98876953125</v>
      </c>
      <c r="C9935">
        <v>3.88519287109375</v>
      </c>
      <c r="D9935">
        <v>9.968536376953125</v>
      </c>
      <c r="E9935">
        <v>0.81284473021586523</v>
      </c>
      <c r="F9935">
        <v>7.8451275825500488</v>
      </c>
      <c r="G9935">
        <v>1.658778309822083</v>
      </c>
      <c r="H9935" s="15">
        <v>-999</v>
      </c>
    </row>
    <row r="9936" spans="1:8" x14ac:dyDescent="0.35">
      <c r="A9936" s="14">
        <v>59598</v>
      </c>
      <c r="B9936">
        <v>5588.98486328125</v>
      </c>
      <c r="C9936">
        <v>5.147552490234375</v>
      </c>
      <c r="D9936">
        <v>11.16708374023438</v>
      </c>
      <c r="E9936">
        <v>0.81205207360867027</v>
      </c>
      <c r="F9936">
        <v>8.3481712341308594</v>
      </c>
      <c r="G9936">
        <v>1.920118369162083E-2</v>
      </c>
      <c r="H9936" s="15">
        <v>-999</v>
      </c>
    </row>
    <row r="9937" spans="1:8" x14ac:dyDescent="0.35">
      <c r="A9937" s="14">
        <v>59599</v>
      </c>
      <c r="B9937">
        <v>9804.935546875</v>
      </c>
      <c r="C9937">
        <v>5.945709228515625</v>
      </c>
      <c r="D9937">
        <v>13.02947998046875</v>
      </c>
      <c r="E9937">
        <v>0.95785191131614655</v>
      </c>
      <c r="F9937">
        <v>2.7635431289672852</v>
      </c>
      <c r="G9937">
        <v>1.1020069122314451</v>
      </c>
      <c r="H9937" s="15">
        <v>-999</v>
      </c>
    </row>
    <row r="9938" spans="1:8" x14ac:dyDescent="0.35">
      <c r="A9938" s="14">
        <v>59600</v>
      </c>
      <c r="B9938">
        <v>6598.93701171875</v>
      </c>
      <c r="C9938">
        <v>8.3336181640625</v>
      </c>
      <c r="D9938">
        <v>16.504150390625</v>
      </c>
      <c r="E9938">
        <v>1.2448154486615799</v>
      </c>
      <c r="F9938">
        <v>2.8257560729980469</v>
      </c>
      <c r="G9938">
        <v>0.29040241241455078</v>
      </c>
      <c r="H9938" s="15">
        <v>-999</v>
      </c>
    </row>
    <row r="9939" spans="1:8" x14ac:dyDescent="0.35">
      <c r="A9939" s="14">
        <v>59601</v>
      </c>
      <c r="B9939">
        <v>4913.59912109375</v>
      </c>
      <c r="C9939">
        <v>8.068511962890625</v>
      </c>
      <c r="D9939">
        <v>16.002838134765621</v>
      </c>
      <c r="E9939">
        <v>1.208353987348302</v>
      </c>
      <c r="F9939">
        <v>2.6509494781494141</v>
      </c>
      <c r="G9939">
        <v>2.129819393157959</v>
      </c>
      <c r="H9939" s="15">
        <v>-999</v>
      </c>
    </row>
    <row r="9940" spans="1:8" x14ac:dyDescent="0.35">
      <c r="A9940" s="14">
        <v>59602</v>
      </c>
      <c r="B9940">
        <v>4910.47216796875</v>
      </c>
      <c r="C9940">
        <v>7.5543212890625</v>
      </c>
      <c r="D9940">
        <v>13.8663330078125</v>
      </c>
      <c r="E9940">
        <v>1.094954189401061</v>
      </c>
      <c r="F9940">
        <v>3.676884651184082</v>
      </c>
      <c r="G9940">
        <v>0.57948416471481323</v>
      </c>
      <c r="H9940" s="15">
        <v>-999</v>
      </c>
    </row>
    <row r="9941" spans="1:8" x14ac:dyDescent="0.35">
      <c r="A9941" s="14">
        <v>59603</v>
      </c>
      <c r="B9941">
        <v>4740.0625</v>
      </c>
      <c r="C9941">
        <v>6.51934814453125</v>
      </c>
      <c r="D9941">
        <v>10.22909545898438</v>
      </c>
      <c r="E9941">
        <v>0.88333704115356293</v>
      </c>
      <c r="F9941">
        <v>4.1803107261657706</v>
      </c>
      <c r="G9941">
        <v>4.3315824121236801E-2</v>
      </c>
      <c r="H9941" s="15">
        <v>-999</v>
      </c>
    </row>
    <row r="9942" spans="1:8" x14ac:dyDescent="0.35">
      <c r="A9942" s="14">
        <v>59604</v>
      </c>
      <c r="B9942">
        <v>2419.987060546875</v>
      </c>
      <c r="C9942">
        <v>9.336517333984375</v>
      </c>
      <c r="D9942">
        <v>14.3603515625</v>
      </c>
      <c r="E9942">
        <v>1.2572680202273141</v>
      </c>
      <c r="F9942">
        <v>6.8073606491088867</v>
      </c>
      <c r="G9942">
        <v>3.7327227592468262</v>
      </c>
      <c r="H9942" s="15">
        <v>-999</v>
      </c>
    </row>
    <row r="9943" spans="1:8" x14ac:dyDescent="0.35">
      <c r="A9943" s="14">
        <v>59605</v>
      </c>
      <c r="B9943">
        <v>3213.14892578125</v>
      </c>
      <c r="C9943">
        <v>9.905426025390625</v>
      </c>
      <c r="D9943">
        <v>14.015380859375</v>
      </c>
      <c r="E9943">
        <v>1.238689945669637</v>
      </c>
      <c r="F9943">
        <v>4.5261058807373047</v>
      </c>
      <c r="G9943">
        <v>0.22510766983032229</v>
      </c>
      <c r="H9943" s="15">
        <v>-999</v>
      </c>
    </row>
    <row r="9944" spans="1:8" x14ac:dyDescent="0.35">
      <c r="A9944" s="14">
        <v>59606</v>
      </c>
      <c r="B9944">
        <v>6184.63818359375</v>
      </c>
      <c r="C9944">
        <v>8.05059814453125</v>
      </c>
      <c r="D9944">
        <v>16.042449951171879</v>
      </c>
      <c r="E9944">
        <v>1.1519977774836141</v>
      </c>
      <c r="F9944">
        <v>3.780699729919434</v>
      </c>
      <c r="G9944">
        <v>0.15909659862518311</v>
      </c>
      <c r="H9944" s="15">
        <v>-999</v>
      </c>
    </row>
    <row r="9945" spans="1:8" x14ac:dyDescent="0.35">
      <c r="A9945" s="14">
        <v>59607</v>
      </c>
      <c r="B9945">
        <v>11963.4599609375</v>
      </c>
      <c r="C9945">
        <v>5.662689208984375</v>
      </c>
      <c r="D9945">
        <v>14.85122680664062</v>
      </c>
      <c r="E9945">
        <v>0.96953146782430966</v>
      </c>
      <c r="F9945">
        <v>3.8929109573364258</v>
      </c>
      <c r="G9945">
        <v>0</v>
      </c>
      <c r="H9945" s="15">
        <v>-999</v>
      </c>
    </row>
    <row r="9946" spans="1:8" x14ac:dyDescent="0.35">
      <c r="A9946" s="14">
        <v>59608</v>
      </c>
      <c r="B9946">
        <v>7168.01220703125</v>
      </c>
      <c r="C9946">
        <v>6.553314208984375</v>
      </c>
      <c r="D9946">
        <v>11.68295288085938</v>
      </c>
      <c r="E9946">
        <v>0.932042499272834</v>
      </c>
      <c r="F9946">
        <v>3.3116245269775391</v>
      </c>
      <c r="G9946">
        <v>1.457282993942499E-2</v>
      </c>
      <c r="H9946" s="15">
        <v>-999</v>
      </c>
    </row>
    <row r="9947" spans="1:8" x14ac:dyDescent="0.35">
      <c r="A9947" s="14">
        <v>59609</v>
      </c>
      <c r="B9947">
        <v>10735.154296875</v>
      </c>
      <c r="C9947">
        <v>1.288787841796875</v>
      </c>
      <c r="D9947">
        <v>10.91799926757812</v>
      </c>
      <c r="E9947">
        <v>0.68636591599565089</v>
      </c>
      <c r="F9947">
        <v>2.0895099639892578</v>
      </c>
      <c r="G9947">
        <v>8.413475938141346E-3</v>
      </c>
      <c r="H9947" s="15">
        <v>-999</v>
      </c>
    </row>
    <row r="9948" spans="1:8" x14ac:dyDescent="0.35">
      <c r="A9948" s="14">
        <v>59610</v>
      </c>
      <c r="B9948">
        <v>11010.3115234375</v>
      </c>
      <c r="C9948">
        <v>-0.700042724609375</v>
      </c>
      <c r="D9948">
        <v>6.19476318359375</v>
      </c>
      <c r="E9948">
        <v>0.4886834401880244</v>
      </c>
      <c r="F9948">
        <v>3.2940673828125</v>
      </c>
      <c r="G9948">
        <v>0</v>
      </c>
      <c r="H9948" s="15">
        <v>-999</v>
      </c>
    </row>
    <row r="9949" spans="1:8" x14ac:dyDescent="0.35">
      <c r="A9949" s="14">
        <v>59611</v>
      </c>
      <c r="B9949">
        <v>16025.1552734375</v>
      </c>
      <c r="C9949">
        <v>-2.2822265625</v>
      </c>
      <c r="D9949">
        <v>7.23382568359375</v>
      </c>
      <c r="E9949">
        <v>0.44536882190395127</v>
      </c>
      <c r="F9949">
        <v>3.6352825164794922</v>
      </c>
      <c r="G9949">
        <v>0</v>
      </c>
      <c r="H9949" s="15">
        <v>-999</v>
      </c>
    </row>
    <row r="9950" spans="1:8" x14ac:dyDescent="0.35">
      <c r="A9950" s="14">
        <v>59612</v>
      </c>
      <c r="B9950">
        <v>6367.55517578125</v>
      </c>
      <c r="C9950">
        <v>-0.83306884765625</v>
      </c>
      <c r="D9950">
        <v>9.512054443359375</v>
      </c>
      <c r="E9950">
        <v>0.63569255805864966</v>
      </c>
      <c r="F9950">
        <v>3.8646678924560551</v>
      </c>
      <c r="G9950">
        <v>1.3033274412155149</v>
      </c>
      <c r="H9950" s="15">
        <v>-999</v>
      </c>
    </row>
    <row r="9951" spans="1:8" x14ac:dyDescent="0.35">
      <c r="A9951" s="14">
        <v>59613</v>
      </c>
      <c r="B9951">
        <v>3909.900634765625</v>
      </c>
      <c r="C9951">
        <v>5.70892333984375</v>
      </c>
      <c r="D9951">
        <v>11.25668334960938</v>
      </c>
      <c r="E9951">
        <v>1.0118725645256339</v>
      </c>
      <c r="F9951">
        <v>3.1627721786499019</v>
      </c>
      <c r="G9951">
        <v>0.92841482162475586</v>
      </c>
      <c r="H9951" s="15">
        <v>-999</v>
      </c>
    </row>
    <row r="9952" spans="1:8" x14ac:dyDescent="0.35">
      <c r="A9952" s="14">
        <v>59614</v>
      </c>
      <c r="B9952">
        <v>8831.9833984375</v>
      </c>
      <c r="C9952">
        <v>7.456207275390625</v>
      </c>
      <c r="D9952">
        <v>16.030975341796879</v>
      </c>
      <c r="E9952">
        <v>1.0804928967843299</v>
      </c>
      <c r="F9952">
        <v>3.6280307769775391</v>
      </c>
      <c r="G9952">
        <v>2.4797642230987549</v>
      </c>
      <c r="H9952" s="15">
        <v>-999</v>
      </c>
    </row>
    <row r="9953" spans="1:8" x14ac:dyDescent="0.35">
      <c r="A9953" s="14">
        <v>59615</v>
      </c>
      <c r="B9953">
        <v>13643.06640625</v>
      </c>
      <c r="C9953">
        <v>2.998321533203125</v>
      </c>
      <c r="D9953">
        <v>18.394683837890621</v>
      </c>
      <c r="E9953">
        <v>1.081919050913188</v>
      </c>
      <c r="F9953">
        <v>4.6291570663452148</v>
      </c>
      <c r="G9953">
        <v>6.9958295822143546</v>
      </c>
      <c r="H9953" s="15">
        <v>-999</v>
      </c>
    </row>
    <row r="9954" spans="1:8" x14ac:dyDescent="0.35">
      <c r="A9954" s="14">
        <v>59616</v>
      </c>
      <c r="B9954">
        <v>12757.6640625</v>
      </c>
      <c r="C9954">
        <v>9.6214599609375</v>
      </c>
      <c r="D9954">
        <v>15.98825073242188</v>
      </c>
      <c r="E9954">
        <v>1.1725455502616571</v>
      </c>
      <c r="F9954">
        <v>3.2341451644897461</v>
      </c>
      <c r="G9954">
        <v>0.91928690671920776</v>
      </c>
      <c r="H9954" s="15">
        <v>-999</v>
      </c>
    </row>
    <row r="9955" spans="1:8" x14ac:dyDescent="0.35">
      <c r="A9955" s="14">
        <v>59617</v>
      </c>
      <c r="B9955">
        <v>5000.107421875</v>
      </c>
      <c r="C9955">
        <v>7.328826904296875</v>
      </c>
      <c r="D9955">
        <v>12.87625122070312</v>
      </c>
      <c r="E9955">
        <v>1.077408528019475</v>
      </c>
      <c r="F9955">
        <v>4.8386955261230469</v>
      </c>
      <c r="G9955">
        <v>1.9251252412796021</v>
      </c>
      <c r="H9955" s="15">
        <v>-999</v>
      </c>
    </row>
    <row r="9956" spans="1:8" x14ac:dyDescent="0.35">
      <c r="A9956" s="14">
        <v>59618</v>
      </c>
      <c r="B9956">
        <v>8452.0791015625</v>
      </c>
      <c r="C9956">
        <v>4.704132080078125</v>
      </c>
      <c r="D9956">
        <v>12.63760375976562</v>
      </c>
      <c r="E9956">
        <v>0.99906177993113443</v>
      </c>
      <c r="F9956">
        <v>2.3956108093261719</v>
      </c>
      <c r="G9956">
        <v>0.35648679733276373</v>
      </c>
      <c r="H9956" s="15">
        <v>-999</v>
      </c>
    </row>
    <row r="9957" spans="1:8" x14ac:dyDescent="0.35">
      <c r="A9957" s="14">
        <v>59619</v>
      </c>
      <c r="B9957">
        <v>18648.0078125</v>
      </c>
      <c r="C9957">
        <v>0.928375244140625</v>
      </c>
      <c r="D9957">
        <v>10.02377319335938</v>
      </c>
      <c r="E9957">
        <v>0.5594569073600687</v>
      </c>
      <c r="F9957">
        <v>4.6673245429992676</v>
      </c>
      <c r="G9957">
        <v>0</v>
      </c>
      <c r="H9957" s="15">
        <v>-999</v>
      </c>
    </row>
    <row r="9958" spans="1:8" x14ac:dyDescent="0.35">
      <c r="A9958" s="14">
        <v>59620</v>
      </c>
      <c r="B9958">
        <v>13446.078125</v>
      </c>
      <c r="C9958">
        <v>1.233123779296875</v>
      </c>
      <c r="D9958">
        <v>13.25039672851562</v>
      </c>
      <c r="E9958">
        <v>0.68167100249616297</v>
      </c>
      <c r="F9958">
        <v>1.5578403472900391</v>
      </c>
      <c r="G9958">
        <v>1.457282993942499E-2</v>
      </c>
      <c r="H9958" s="15">
        <v>-999</v>
      </c>
    </row>
    <row r="9959" spans="1:8" x14ac:dyDescent="0.35">
      <c r="A9959" s="14">
        <v>59621</v>
      </c>
      <c r="B9959">
        <v>11710.1904296875</v>
      </c>
      <c r="C9959">
        <v>3.396484375</v>
      </c>
      <c r="D9959">
        <v>14.1279296875</v>
      </c>
      <c r="E9959">
        <v>0.90891177937058032</v>
      </c>
      <c r="F9959">
        <v>1.179603576660156</v>
      </c>
      <c r="G9959">
        <v>2.2312251850962639E-2</v>
      </c>
      <c r="H9959" s="15">
        <v>-999</v>
      </c>
    </row>
    <row r="9960" spans="1:8" x14ac:dyDescent="0.35">
      <c r="A9960" s="14">
        <v>59622</v>
      </c>
      <c r="B9960">
        <v>6736.51611328125</v>
      </c>
      <c r="C9960">
        <v>6.116485595703125</v>
      </c>
      <c r="D9960">
        <v>13.47134399414062</v>
      </c>
      <c r="E9960">
        <v>1.019575992113928</v>
      </c>
      <c r="F9960">
        <v>2.017755508422852</v>
      </c>
      <c r="G9960">
        <v>0.87366205453872681</v>
      </c>
      <c r="H9960" s="15">
        <v>-999</v>
      </c>
    </row>
    <row r="9961" spans="1:8" x14ac:dyDescent="0.35">
      <c r="A9961" s="14">
        <v>59623</v>
      </c>
      <c r="B9961">
        <v>3800.984375</v>
      </c>
      <c r="C9961">
        <v>4.436187744140625</v>
      </c>
      <c r="D9961">
        <v>10.45941162109375</v>
      </c>
      <c r="E9961">
        <v>0.92697902153638578</v>
      </c>
      <c r="F9961">
        <v>4.587554931640625</v>
      </c>
      <c r="G9961">
        <v>1.3460491895675659</v>
      </c>
      <c r="H9961" s="15">
        <v>-999</v>
      </c>
    </row>
    <row r="9962" spans="1:8" x14ac:dyDescent="0.35">
      <c r="A9962" s="14">
        <v>59624</v>
      </c>
      <c r="B9962">
        <v>3148.5283203125</v>
      </c>
      <c r="C9962">
        <v>3.72479248046875</v>
      </c>
      <c r="D9962">
        <v>12.38851928710938</v>
      </c>
      <c r="E9962">
        <v>1.043754160399238</v>
      </c>
      <c r="F9962">
        <v>3.9688644409179692</v>
      </c>
      <c r="G9962">
        <v>5.7869715690612793</v>
      </c>
      <c r="H9962" s="15">
        <v>-999</v>
      </c>
    </row>
    <row r="9963" spans="1:8" x14ac:dyDescent="0.35">
      <c r="A9963" s="14">
        <v>59625</v>
      </c>
      <c r="B9963">
        <v>9072.74609375</v>
      </c>
      <c r="C9963">
        <v>8.630828857421875</v>
      </c>
      <c r="D9963">
        <v>14.52606201171875</v>
      </c>
      <c r="E9963">
        <v>1.050851973317535</v>
      </c>
      <c r="F9963">
        <v>6.1436328887939453</v>
      </c>
      <c r="G9963">
        <v>3.3631172180175781</v>
      </c>
      <c r="H9963" s="15">
        <v>-999</v>
      </c>
    </row>
    <row r="9964" spans="1:8" x14ac:dyDescent="0.35">
      <c r="A9964" s="14">
        <v>59626</v>
      </c>
      <c r="B9964">
        <v>5926.1572265625</v>
      </c>
      <c r="C9964">
        <v>6.28253173828125</v>
      </c>
      <c r="D9964">
        <v>13.17538452148438</v>
      </c>
      <c r="E9964">
        <v>1.008352180977929</v>
      </c>
      <c r="F9964">
        <v>7.6317729949951172</v>
      </c>
      <c r="G9964">
        <v>11.07691097259521</v>
      </c>
      <c r="H9964" s="15">
        <v>-999</v>
      </c>
    </row>
    <row r="9965" spans="1:8" x14ac:dyDescent="0.35">
      <c r="A9965" s="14">
        <v>59627</v>
      </c>
      <c r="B9965">
        <v>8960.1826171875</v>
      </c>
      <c r="C9965">
        <v>5.005096435546875</v>
      </c>
      <c r="D9965">
        <v>10.88150024414062</v>
      </c>
      <c r="E9965">
        <v>0.74132554315595267</v>
      </c>
      <c r="F9965">
        <v>5.3360142707824707</v>
      </c>
      <c r="G9965">
        <v>7.6437793672084808E-2</v>
      </c>
      <c r="H9965" s="15">
        <v>-999</v>
      </c>
    </row>
    <row r="9966" spans="1:8" x14ac:dyDescent="0.35">
      <c r="A9966" s="14">
        <v>59628</v>
      </c>
      <c r="B9966">
        <v>6053.31298828125</v>
      </c>
      <c r="C9966">
        <v>4.5343017578125</v>
      </c>
      <c r="D9966">
        <v>11.90493774414062</v>
      </c>
      <c r="E9966">
        <v>0.8976055063074635</v>
      </c>
      <c r="F9966">
        <v>3.762761116027832</v>
      </c>
      <c r="G9966">
        <v>4.156466007232666</v>
      </c>
      <c r="H9966" s="15">
        <v>-999</v>
      </c>
    </row>
    <row r="9967" spans="1:8" x14ac:dyDescent="0.35">
      <c r="A9967" s="14">
        <v>59629</v>
      </c>
      <c r="B9967">
        <v>8981.5478515625</v>
      </c>
      <c r="C9967">
        <v>2.9266357421875</v>
      </c>
      <c r="D9967">
        <v>11.38385009765625</v>
      </c>
      <c r="E9967">
        <v>0.7826883676534816</v>
      </c>
      <c r="F9967">
        <v>3.493681907653809</v>
      </c>
      <c r="G9967">
        <v>7.2870686650276184E-2</v>
      </c>
      <c r="H9967" s="15">
        <v>-999</v>
      </c>
    </row>
    <row r="9968" spans="1:8" x14ac:dyDescent="0.35">
      <c r="A9968" s="14">
        <v>59630</v>
      </c>
      <c r="B9968">
        <v>4253.84765625</v>
      </c>
      <c r="C9968">
        <v>6.664642333984375</v>
      </c>
      <c r="D9968">
        <v>11.06076049804688</v>
      </c>
      <c r="E9968">
        <v>0.96981336047875177</v>
      </c>
      <c r="F9968">
        <v>4.6535840034484863</v>
      </c>
      <c r="G9968">
        <v>13.63067054748535</v>
      </c>
      <c r="H9968" s="15">
        <v>-999</v>
      </c>
    </row>
    <row r="9969" spans="1:8" x14ac:dyDescent="0.35">
      <c r="A9969" s="14">
        <v>59631</v>
      </c>
      <c r="B9969">
        <v>20251.0078125</v>
      </c>
      <c r="C9969">
        <v>3.319122314453125</v>
      </c>
      <c r="D9969">
        <v>14.25299072265625</v>
      </c>
      <c r="E9969">
        <v>0.82860236009407917</v>
      </c>
      <c r="F9969">
        <v>2.0173740386962891</v>
      </c>
      <c r="G9969">
        <v>4.8488181084394448E-2</v>
      </c>
      <c r="H9969" s="15">
        <v>-999</v>
      </c>
    </row>
    <row r="9970" spans="1:8" x14ac:dyDescent="0.35">
      <c r="A9970" s="14">
        <v>59632</v>
      </c>
      <c r="B9970">
        <v>6927.77099609375</v>
      </c>
      <c r="C9970">
        <v>4.747528076171875</v>
      </c>
      <c r="D9970">
        <v>15.34210205078125</v>
      </c>
      <c r="E9970">
        <v>1.077589519942258</v>
      </c>
      <c r="F9970">
        <v>4.3852686882019043</v>
      </c>
      <c r="G9970">
        <v>10.89219951629639</v>
      </c>
      <c r="H9970" s="15">
        <v>-999</v>
      </c>
    </row>
    <row r="9971" spans="1:8" x14ac:dyDescent="0.35">
      <c r="A9971" s="14">
        <v>59633</v>
      </c>
      <c r="B9971">
        <v>11923.3330078125</v>
      </c>
      <c r="C9971">
        <v>5.831573486328125</v>
      </c>
      <c r="D9971">
        <v>12.743896484375</v>
      </c>
      <c r="E9971">
        <v>0.94800627049752473</v>
      </c>
      <c r="F9971">
        <v>6.8779702186584473</v>
      </c>
      <c r="G9971">
        <v>3.5339443683624272</v>
      </c>
      <c r="H9971" s="15">
        <v>-999</v>
      </c>
    </row>
    <row r="9972" spans="1:8" x14ac:dyDescent="0.35">
      <c r="A9972" s="14">
        <v>59634</v>
      </c>
      <c r="B9972">
        <v>9611.595703125</v>
      </c>
      <c r="C9972">
        <v>5.419281005859375</v>
      </c>
      <c r="D9972">
        <v>11.70068359375</v>
      </c>
      <c r="E9972">
        <v>0.91250128891579296</v>
      </c>
      <c r="F9972">
        <v>3.7013120651245122</v>
      </c>
      <c r="G9972">
        <v>1.734753012657166</v>
      </c>
      <c r="H9972" s="15">
        <v>-999</v>
      </c>
    </row>
    <row r="9973" spans="1:8" x14ac:dyDescent="0.35">
      <c r="A9973" s="14">
        <v>59635</v>
      </c>
      <c r="B9973">
        <v>9799.7236328125</v>
      </c>
      <c r="C9973">
        <v>4.545623779296875</v>
      </c>
      <c r="D9973">
        <v>10.89608764648438</v>
      </c>
      <c r="E9973">
        <v>0.91519748317366956</v>
      </c>
      <c r="F9973">
        <v>2.7788105010986328</v>
      </c>
      <c r="G9973">
        <v>2.2559974193572998</v>
      </c>
      <c r="H9973" s="15">
        <v>-999</v>
      </c>
    </row>
    <row r="9974" spans="1:8" x14ac:dyDescent="0.35">
      <c r="A9974" s="14">
        <v>59636</v>
      </c>
      <c r="B9974">
        <v>13911.4482421875</v>
      </c>
      <c r="C9974">
        <v>5.180572509765625</v>
      </c>
      <c r="D9974">
        <v>15.0794677734375</v>
      </c>
      <c r="E9974">
        <v>0.91443012842596705</v>
      </c>
      <c r="F9974">
        <v>3.291014671325684</v>
      </c>
      <c r="G9974">
        <v>0</v>
      </c>
      <c r="H9974" s="15">
        <v>-999</v>
      </c>
    </row>
    <row r="9975" spans="1:8" x14ac:dyDescent="0.35">
      <c r="A9975" s="14">
        <v>59637</v>
      </c>
      <c r="B9975">
        <v>21375.087890625</v>
      </c>
      <c r="C9975">
        <v>7.3458251953125</v>
      </c>
      <c r="D9975">
        <v>22.7479248046875</v>
      </c>
      <c r="E9975">
        <v>0.81933396422008709</v>
      </c>
      <c r="F9975">
        <v>3.713525772094727</v>
      </c>
      <c r="G9975">
        <v>0</v>
      </c>
      <c r="H9975" s="15">
        <v>-999</v>
      </c>
    </row>
    <row r="9976" spans="1:8" x14ac:dyDescent="0.35">
      <c r="A9976" s="14">
        <v>59638</v>
      </c>
      <c r="B9976">
        <v>16178.8896484375</v>
      </c>
      <c r="C9976">
        <v>11.21875</v>
      </c>
      <c r="D9976">
        <v>21.912078857421879</v>
      </c>
      <c r="E9976">
        <v>1.176519348741059</v>
      </c>
      <c r="F9976">
        <v>3.158955574035645</v>
      </c>
      <c r="G9976">
        <v>0.72406309843063354</v>
      </c>
      <c r="H9976" s="15">
        <v>-999</v>
      </c>
    </row>
    <row r="9977" spans="1:8" x14ac:dyDescent="0.35">
      <c r="A9977" s="14">
        <v>59639</v>
      </c>
      <c r="B9977">
        <v>11669.54296875</v>
      </c>
      <c r="C9977">
        <v>8.503448486328125</v>
      </c>
      <c r="D9977">
        <v>18.199798583984379</v>
      </c>
      <c r="E9977">
        <v>1.287912129288886</v>
      </c>
      <c r="F9977">
        <v>2.0929450988769531</v>
      </c>
      <c r="G9977">
        <v>0.28991502523422241</v>
      </c>
      <c r="H9977" s="15">
        <v>-999</v>
      </c>
    </row>
    <row r="9978" spans="1:8" x14ac:dyDescent="0.35">
      <c r="A9978" s="14">
        <v>59640</v>
      </c>
      <c r="B9978">
        <v>7891.34228515625</v>
      </c>
      <c r="C9978">
        <v>6.658966064453125</v>
      </c>
      <c r="D9978">
        <v>15.45986938476562</v>
      </c>
      <c r="E9978">
        <v>1.082861907146826</v>
      </c>
      <c r="F9978">
        <v>2.2173700332641602</v>
      </c>
      <c r="G9978">
        <v>5.8939829468727112E-2</v>
      </c>
      <c r="H9978" s="15">
        <v>-999</v>
      </c>
    </row>
    <row r="9979" spans="1:8" x14ac:dyDescent="0.35">
      <c r="A9979" s="14">
        <v>59641</v>
      </c>
      <c r="B9979">
        <v>6256.033203125</v>
      </c>
      <c r="C9979">
        <v>7.6864013671875</v>
      </c>
      <c r="D9979">
        <v>16.722991943359379</v>
      </c>
      <c r="E9979">
        <v>1.3036746422229291</v>
      </c>
      <c r="F9979">
        <v>5.0635004043579102</v>
      </c>
      <c r="G9979">
        <v>3.383463859558105</v>
      </c>
      <c r="H9979" s="15">
        <v>-999</v>
      </c>
    </row>
    <row r="9980" spans="1:8" x14ac:dyDescent="0.35">
      <c r="A9980" s="14">
        <v>59642</v>
      </c>
      <c r="B9980">
        <v>17741.76171875</v>
      </c>
      <c r="C9980">
        <v>5.283416748046875</v>
      </c>
      <c r="D9980">
        <v>15.60577392578125</v>
      </c>
      <c r="E9980">
        <v>0.88038276519185121</v>
      </c>
      <c r="F9980">
        <v>4.0425267219543457</v>
      </c>
      <c r="G9980">
        <v>5.5751265026628971E-3</v>
      </c>
      <c r="H9980" s="15">
        <v>-999</v>
      </c>
    </row>
    <row r="9981" spans="1:8" x14ac:dyDescent="0.35">
      <c r="A9981" s="14">
        <v>59643</v>
      </c>
      <c r="B9981">
        <v>13324.654296875</v>
      </c>
      <c r="C9981">
        <v>7.066558837890625</v>
      </c>
      <c r="D9981">
        <v>15.99346923828125</v>
      </c>
      <c r="E9981">
        <v>1.0431157647223841</v>
      </c>
      <c r="F9981">
        <v>4.3990087509155273</v>
      </c>
      <c r="G9981">
        <v>0.33365210890769958</v>
      </c>
      <c r="H9981" s="15">
        <v>-999</v>
      </c>
    </row>
    <row r="9982" spans="1:8" x14ac:dyDescent="0.35">
      <c r="A9982" s="14">
        <v>59644</v>
      </c>
      <c r="B9982">
        <v>8142.00634765625</v>
      </c>
      <c r="C9982">
        <v>10.99795532226562</v>
      </c>
      <c r="D9982">
        <v>15.8277587890625</v>
      </c>
      <c r="E9982">
        <v>1.2720198657597039</v>
      </c>
      <c r="F9982">
        <v>5.229527473449707</v>
      </c>
      <c r="G9982">
        <v>0.99202436208724976</v>
      </c>
      <c r="H9982" s="15">
        <v>-999</v>
      </c>
    </row>
    <row r="9983" spans="1:8" x14ac:dyDescent="0.35">
      <c r="A9983" s="14">
        <v>59645</v>
      </c>
      <c r="B9983">
        <v>9473.49609375</v>
      </c>
      <c r="C9983">
        <v>5.373046875</v>
      </c>
      <c r="D9983">
        <v>16.112274169921879</v>
      </c>
      <c r="E9983">
        <v>1.1652241699407071</v>
      </c>
      <c r="F9983">
        <v>3.381470680236816</v>
      </c>
      <c r="G9983">
        <v>0.18996620178222659</v>
      </c>
      <c r="H9983" s="15">
        <v>-999</v>
      </c>
    </row>
    <row r="9984" spans="1:8" x14ac:dyDescent="0.35">
      <c r="A9984" s="14">
        <v>59646</v>
      </c>
      <c r="B9984">
        <v>21589.79296875</v>
      </c>
      <c r="C9984">
        <v>5.6824951171875</v>
      </c>
      <c r="D9984">
        <v>21.025177001953121</v>
      </c>
      <c r="E9984">
        <v>1.101358051826095</v>
      </c>
      <c r="F9984">
        <v>2.4242362976074219</v>
      </c>
      <c r="G9984">
        <v>1.122217655181885</v>
      </c>
      <c r="H9984" s="15">
        <v>-999</v>
      </c>
    </row>
    <row r="9985" spans="1:8" x14ac:dyDescent="0.35">
      <c r="A9985" s="14">
        <v>59647</v>
      </c>
      <c r="B9985">
        <v>12308.4482421875</v>
      </c>
      <c r="C9985">
        <v>7.8883056640625</v>
      </c>
      <c r="D9985">
        <v>12.63864135742188</v>
      </c>
      <c r="E9985">
        <v>0.91100921616534636</v>
      </c>
      <c r="F9985">
        <v>5.3341059684753418</v>
      </c>
      <c r="G9985">
        <v>1.294812798500061</v>
      </c>
      <c r="H9985" s="15">
        <v>-999</v>
      </c>
    </row>
    <row r="9986" spans="1:8" x14ac:dyDescent="0.35">
      <c r="A9986" s="14">
        <v>59648</v>
      </c>
      <c r="B9986">
        <v>11043.142578125</v>
      </c>
      <c r="C9986">
        <v>6.813690185546875</v>
      </c>
      <c r="D9986">
        <v>13.1722412109375</v>
      </c>
      <c r="E9986">
        <v>0.962077788979955</v>
      </c>
      <c r="F9986">
        <v>5.0944156646728516</v>
      </c>
      <c r="G9986">
        <v>2.9616069793701172</v>
      </c>
      <c r="H9986" s="15">
        <v>-999</v>
      </c>
    </row>
    <row r="9987" spans="1:8" x14ac:dyDescent="0.35">
      <c r="A9987" s="14">
        <v>59649</v>
      </c>
      <c r="B9987">
        <v>3573.2509765625</v>
      </c>
      <c r="C9987">
        <v>7.940216064453125</v>
      </c>
      <c r="D9987">
        <v>12.1488037109375</v>
      </c>
      <c r="E9987">
        <v>1.129349847254983</v>
      </c>
      <c r="F9987">
        <v>5.7302818298339844</v>
      </c>
      <c r="G9987">
        <v>4.2796144485473633</v>
      </c>
      <c r="H9987" s="15">
        <v>-999</v>
      </c>
    </row>
    <row r="9988" spans="1:8" x14ac:dyDescent="0.35">
      <c r="A9988" s="14">
        <v>59650</v>
      </c>
      <c r="B9988">
        <v>18221.201171875</v>
      </c>
      <c r="C9988">
        <v>3.76348876953125</v>
      </c>
      <c r="D9988">
        <v>14.95751953125</v>
      </c>
      <c r="E9988">
        <v>0.90407301661787698</v>
      </c>
      <c r="F9988">
        <v>2.9162120819091801</v>
      </c>
      <c r="G9988">
        <v>5.5751265026628971E-3</v>
      </c>
      <c r="H9988" s="15">
        <v>-999</v>
      </c>
    </row>
    <row r="9989" spans="1:8" x14ac:dyDescent="0.35">
      <c r="A9989" s="14">
        <v>59651</v>
      </c>
      <c r="B9989">
        <v>23823.8828125</v>
      </c>
      <c r="C9989">
        <v>2.515289306640625</v>
      </c>
      <c r="D9989">
        <v>17.50048828125</v>
      </c>
      <c r="E9989">
        <v>0.92872420208199158</v>
      </c>
      <c r="F9989">
        <v>2.0334043502807622</v>
      </c>
      <c r="G9989">
        <v>5.5751265026628971E-3</v>
      </c>
      <c r="H9989" s="15">
        <v>-999</v>
      </c>
    </row>
    <row r="9990" spans="1:8" x14ac:dyDescent="0.35">
      <c r="A9990" s="14">
        <v>59652</v>
      </c>
      <c r="B9990">
        <v>10752.3515625</v>
      </c>
      <c r="C9990">
        <v>3.688018798828125</v>
      </c>
      <c r="D9990">
        <v>13.78921508789062</v>
      </c>
      <c r="E9990">
        <v>0.98854099267665974</v>
      </c>
      <c r="F9990">
        <v>2.1513404846191411</v>
      </c>
      <c r="G9990">
        <v>2.6329530403018001E-2</v>
      </c>
      <c r="H9990" s="15">
        <v>-999</v>
      </c>
    </row>
    <row r="9991" spans="1:8" x14ac:dyDescent="0.35">
      <c r="A9991" s="14">
        <v>59653</v>
      </c>
      <c r="B9991">
        <v>14177.224609375</v>
      </c>
      <c r="C9991">
        <v>5.02301025390625</v>
      </c>
      <c r="D9991">
        <v>15.46923828125</v>
      </c>
      <c r="E9991">
        <v>1.0389473144526249</v>
      </c>
      <c r="F9991">
        <v>2.613927841186523</v>
      </c>
      <c r="G9991">
        <v>5.5456399917602539E-2</v>
      </c>
      <c r="H9991" s="15">
        <v>-999</v>
      </c>
    </row>
    <row r="9992" spans="1:8" x14ac:dyDescent="0.35">
      <c r="A9992" s="14">
        <v>59654</v>
      </c>
      <c r="B9992">
        <v>12756.1005859375</v>
      </c>
      <c r="C9992">
        <v>2.389801025390625</v>
      </c>
      <c r="D9992">
        <v>12.87835693359375</v>
      </c>
      <c r="E9992">
        <v>0.77064442624446572</v>
      </c>
      <c r="F9992">
        <v>3.189489364624023</v>
      </c>
      <c r="G9992">
        <v>7.2870686650276184E-2</v>
      </c>
      <c r="H9992" s="15">
        <v>-999</v>
      </c>
    </row>
    <row r="9993" spans="1:8" x14ac:dyDescent="0.35">
      <c r="A9993" s="14">
        <v>59655</v>
      </c>
      <c r="B9993">
        <v>15617.630859375</v>
      </c>
      <c r="C9993">
        <v>1.94921875</v>
      </c>
      <c r="D9993">
        <v>13.08157348632812</v>
      </c>
      <c r="E9993">
        <v>0.76066808325217206</v>
      </c>
      <c r="F9993">
        <v>2.325383186340332</v>
      </c>
      <c r="G9993">
        <v>5.5751265026628971E-3</v>
      </c>
      <c r="H9993" s="15">
        <v>-999</v>
      </c>
    </row>
    <row r="9994" spans="1:8" x14ac:dyDescent="0.35">
      <c r="A9994" s="14">
        <v>59656</v>
      </c>
      <c r="B9994">
        <v>25453.458984375</v>
      </c>
      <c r="C9994">
        <v>2.144500732421875</v>
      </c>
      <c r="D9994">
        <v>19.0960693359375</v>
      </c>
      <c r="E9994">
        <v>0.85342062997434098</v>
      </c>
      <c r="F9994">
        <v>2.5047693252563481</v>
      </c>
      <c r="G9994">
        <v>1.1218950385227799E-3</v>
      </c>
      <c r="H9994" s="15">
        <v>-999</v>
      </c>
    </row>
    <row r="9995" spans="1:8" x14ac:dyDescent="0.35">
      <c r="A9995" s="14">
        <v>59657</v>
      </c>
      <c r="B9995">
        <v>23895.796875</v>
      </c>
      <c r="C9995">
        <v>9.480865478515625</v>
      </c>
      <c r="D9995">
        <v>25.50555419921875</v>
      </c>
      <c r="E9995">
        <v>1.157075703902632</v>
      </c>
      <c r="F9995">
        <v>2.9093418121337891</v>
      </c>
      <c r="G9995">
        <v>0.26228734850883478</v>
      </c>
      <c r="H9995" s="15">
        <v>-999</v>
      </c>
    </row>
    <row r="9996" spans="1:8" x14ac:dyDescent="0.35">
      <c r="A9996" s="14">
        <v>59658</v>
      </c>
      <c r="B9996">
        <v>23877.037109375</v>
      </c>
      <c r="C9996">
        <v>13.4000244140625</v>
      </c>
      <c r="D9996">
        <v>27.54095458984375</v>
      </c>
      <c r="E9996">
        <v>1.573531382437479</v>
      </c>
      <c r="F9996">
        <v>4.707399845123291</v>
      </c>
      <c r="G9996">
        <v>0.38008794188499451</v>
      </c>
      <c r="H9996" s="15">
        <v>-999</v>
      </c>
    </row>
    <row r="9997" spans="1:8" x14ac:dyDescent="0.35">
      <c r="A9997" s="14">
        <v>59659</v>
      </c>
      <c r="B9997">
        <v>25527.978515625</v>
      </c>
      <c r="C9997">
        <v>11.54611206054688</v>
      </c>
      <c r="D9997">
        <v>24.374786376953121</v>
      </c>
      <c r="E9997">
        <v>1.1528116376021811</v>
      </c>
      <c r="F9997">
        <v>5.642115592956543</v>
      </c>
      <c r="G9997">
        <v>0</v>
      </c>
      <c r="H9997" s="15">
        <v>-999</v>
      </c>
    </row>
    <row r="9998" spans="1:8" x14ac:dyDescent="0.35">
      <c r="A9998" s="14">
        <v>59660</v>
      </c>
      <c r="B9998">
        <v>21079.60546875</v>
      </c>
      <c r="C9998">
        <v>12.0225830078125</v>
      </c>
      <c r="D9998">
        <v>23.631683349609379</v>
      </c>
      <c r="E9998">
        <v>1.6789285171215</v>
      </c>
      <c r="F9998">
        <v>2.9276618957519531</v>
      </c>
      <c r="G9998">
        <v>6.1393842697143546</v>
      </c>
      <c r="H9998" s="15">
        <v>-999</v>
      </c>
    </row>
    <row r="9999" spans="1:8" x14ac:dyDescent="0.35">
      <c r="A9999" s="14">
        <v>59661</v>
      </c>
      <c r="B9999">
        <v>22475.71484375</v>
      </c>
      <c r="C9999">
        <v>11.05081176757812</v>
      </c>
      <c r="D9999">
        <v>26.051666259765621</v>
      </c>
      <c r="E9999">
        <v>1.7287789454431211</v>
      </c>
      <c r="F9999">
        <v>2.017755508422852</v>
      </c>
      <c r="G9999">
        <v>5.3191278129816062E-2</v>
      </c>
      <c r="H9999" s="15">
        <v>-999</v>
      </c>
    </row>
    <row r="10000" spans="1:8" x14ac:dyDescent="0.35">
      <c r="A10000" s="14">
        <v>59662</v>
      </c>
      <c r="B10000">
        <v>26219.521484375</v>
      </c>
      <c r="C10000">
        <v>11.24703979492188</v>
      </c>
      <c r="D10000">
        <v>25.897430419921879</v>
      </c>
      <c r="E10000">
        <v>1.3590911207839349</v>
      </c>
      <c r="F10000">
        <v>2.697896003723145</v>
      </c>
      <c r="G10000">
        <v>0</v>
      </c>
      <c r="H10000" s="15">
        <v>-999</v>
      </c>
    </row>
    <row r="10001" spans="1:8" x14ac:dyDescent="0.35">
      <c r="A10001" s="14">
        <v>59663</v>
      </c>
      <c r="B10001">
        <v>25978.23828125</v>
      </c>
      <c r="C10001">
        <v>10.6790771484375</v>
      </c>
      <c r="D10001">
        <v>25.745269775390621</v>
      </c>
      <c r="E10001">
        <v>1.293900140698838</v>
      </c>
      <c r="F10001">
        <v>2.586065292358398</v>
      </c>
      <c r="G10001">
        <v>0</v>
      </c>
      <c r="H10001" s="15">
        <v>-999</v>
      </c>
    </row>
    <row r="10002" spans="1:8" x14ac:dyDescent="0.35">
      <c r="A10002" s="14">
        <v>59664</v>
      </c>
      <c r="B10002">
        <v>19347.88671875</v>
      </c>
      <c r="C10002">
        <v>11.5980224609375</v>
      </c>
      <c r="D10002">
        <v>24.780181884765621</v>
      </c>
      <c r="E10002">
        <v>1.3539358876290739</v>
      </c>
      <c r="F10002">
        <v>2.189508438110352</v>
      </c>
      <c r="G10002">
        <v>0</v>
      </c>
      <c r="H10002" s="15">
        <v>-999</v>
      </c>
    </row>
    <row r="10003" spans="1:8" x14ac:dyDescent="0.35">
      <c r="A10003" s="14">
        <v>59665</v>
      </c>
      <c r="B10003">
        <v>23009.875</v>
      </c>
      <c r="C10003">
        <v>9.740325927734375</v>
      </c>
      <c r="D10003">
        <v>25.430511474609379</v>
      </c>
      <c r="E10003">
        <v>1.415666691251247</v>
      </c>
      <c r="F10003">
        <v>1.8837890625</v>
      </c>
      <c r="G10003">
        <v>0</v>
      </c>
      <c r="H10003" s="15">
        <v>-999</v>
      </c>
    </row>
    <row r="10004" spans="1:8" x14ac:dyDescent="0.35">
      <c r="A10004" s="14">
        <v>59666</v>
      </c>
      <c r="B10004">
        <v>8310.8525390625</v>
      </c>
      <c r="C10004">
        <v>12.1055908203125</v>
      </c>
      <c r="D10004">
        <v>18.31964111328125</v>
      </c>
      <c r="E10004">
        <v>1.5176756669044169</v>
      </c>
      <c r="F10004">
        <v>2.6143093109130859</v>
      </c>
      <c r="G10004">
        <v>4.8121328353881836</v>
      </c>
      <c r="H10004" s="15">
        <v>-999</v>
      </c>
    </row>
    <row r="10005" spans="1:8" x14ac:dyDescent="0.35">
      <c r="A10005" s="14">
        <v>59667</v>
      </c>
      <c r="B10005">
        <v>12085.404296875</v>
      </c>
      <c r="C10005">
        <v>10.52435302734375</v>
      </c>
      <c r="D10005">
        <v>19.797454833984379</v>
      </c>
      <c r="E10005">
        <v>1.3965704664244669</v>
      </c>
      <c r="F10005">
        <v>3.45704174041748</v>
      </c>
      <c r="G10005">
        <v>5.0247993469238281</v>
      </c>
      <c r="H10005" s="15">
        <v>-999</v>
      </c>
    </row>
    <row r="10006" spans="1:8" x14ac:dyDescent="0.35">
      <c r="A10006" s="14">
        <v>59668</v>
      </c>
      <c r="B10006">
        <v>20293.740234375</v>
      </c>
      <c r="C10006">
        <v>9.208221435546875</v>
      </c>
      <c r="D10006">
        <v>18.468658447265621</v>
      </c>
      <c r="E10006">
        <v>1.169738028546806</v>
      </c>
      <c r="F10006">
        <v>2.545989990234375</v>
      </c>
      <c r="G10006">
        <v>0.15181514620780939</v>
      </c>
      <c r="H10006" s="15">
        <v>-999</v>
      </c>
    </row>
    <row r="10007" spans="1:8" x14ac:dyDescent="0.35">
      <c r="A10007" s="14">
        <v>59669</v>
      </c>
      <c r="B10007">
        <v>11410.0185546875</v>
      </c>
      <c r="C10007">
        <v>5.419281005859375</v>
      </c>
      <c r="D10007">
        <v>13.53701782226562</v>
      </c>
      <c r="E10007">
        <v>0.8510209525107244</v>
      </c>
      <c r="F10007">
        <v>4.3764901161193848</v>
      </c>
      <c r="G10007">
        <v>0.61801481246948242</v>
      </c>
      <c r="H10007" s="15">
        <v>-999</v>
      </c>
    </row>
    <row r="10008" spans="1:8" x14ac:dyDescent="0.35">
      <c r="A10008" s="14">
        <v>59670</v>
      </c>
      <c r="B10008">
        <v>17304.01171875</v>
      </c>
      <c r="C10008">
        <v>4.23992919921875</v>
      </c>
      <c r="D10008">
        <v>15.77877807617188</v>
      </c>
      <c r="E10008">
        <v>0.91467334889258078</v>
      </c>
      <c r="F10008">
        <v>3.3356695175170898</v>
      </c>
      <c r="G10008">
        <v>0.4248003363609314</v>
      </c>
      <c r="H10008" s="15">
        <v>-999</v>
      </c>
    </row>
    <row r="10009" spans="1:8" x14ac:dyDescent="0.35">
      <c r="A10009" s="14">
        <v>59671</v>
      </c>
      <c r="B10009">
        <v>4847.93701171875</v>
      </c>
      <c r="C10009">
        <v>9.749755859375</v>
      </c>
      <c r="D10009">
        <v>15.32333374023438</v>
      </c>
      <c r="E10009">
        <v>1.3218855448504221</v>
      </c>
      <c r="F10009">
        <v>4.5883183479309082</v>
      </c>
      <c r="G10009">
        <v>6.952970027923584</v>
      </c>
      <c r="H10009" s="15">
        <v>-999</v>
      </c>
    </row>
    <row r="10010" spans="1:8" x14ac:dyDescent="0.35">
      <c r="A10010" s="14">
        <v>59672</v>
      </c>
      <c r="B10010">
        <v>9811.189453125</v>
      </c>
      <c r="C10010">
        <v>13.31796264648438</v>
      </c>
      <c r="D10010">
        <v>22.397735595703121</v>
      </c>
      <c r="E10010">
        <v>1.7157778688023611</v>
      </c>
      <c r="F10010">
        <v>3.2356719970703121</v>
      </c>
      <c r="G10010">
        <v>4.801513671875</v>
      </c>
      <c r="H10010" s="15">
        <v>-999</v>
      </c>
    </row>
    <row r="10011" spans="1:8" x14ac:dyDescent="0.35">
      <c r="A10011" s="14">
        <v>59673</v>
      </c>
      <c r="B10011">
        <v>18823.107421875</v>
      </c>
      <c r="C10011">
        <v>13.61703491210938</v>
      </c>
      <c r="D10011">
        <v>25.289825439453121</v>
      </c>
      <c r="E10011">
        <v>1.8366297330872421</v>
      </c>
      <c r="F10011">
        <v>2.4547700881958008</v>
      </c>
      <c r="G10011">
        <v>62.124164581298828</v>
      </c>
      <c r="H10011" s="15">
        <v>-999</v>
      </c>
    </row>
    <row r="10012" spans="1:8" x14ac:dyDescent="0.35">
      <c r="A10012" s="14">
        <v>59674</v>
      </c>
      <c r="B10012">
        <v>10724.2099609375</v>
      </c>
      <c r="C10012">
        <v>11.84707641601562</v>
      </c>
      <c r="D10012">
        <v>20.3133544921875</v>
      </c>
      <c r="E10012">
        <v>1.6605482635321001</v>
      </c>
      <c r="F10012">
        <v>3.656274795532227</v>
      </c>
      <c r="G10012">
        <v>1.608207702636719</v>
      </c>
      <c r="H10012" s="15">
        <v>-999</v>
      </c>
    </row>
    <row r="10013" spans="1:8" x14ac:dyDescent="0.35">
      <c r="A10013" s="14">
        <v>59675</v>
      </c>
      <c r="B10013">
        <v>10317.20703125</v>
      </c>
      <c r="C10013">
        <v>9.641265869140625</v>
      </c>
      <c r="D10013">
        <v>16.239410400390621</v>
      </c>
      <c r="E10013">
        <v>1.180542083642536</v>
      </c>
      <c r="F10013">
        <v>3.1929244995117192</v>
      </c>
      <c r="G10013">
        <v>0.43120291829109192</v>
      </c>
      <c r="H10013" s="15">
        <v>-999</v>
      </c>
    </row>
    <row r="10014" spans="1:8" x14ac:dyDescent="0.35">
      <c r="A10014" s="14">
        <v>59676</v>
      </c>
      <c r="B10014">
        <v>14544.1015625</v>
      </c>
      <c r="C10014">
        <v>7.943023681640625</v>
      </c>
      <c r="D10014">
        <v>15.72769165039062</v>
      </c>
      <c r="E10014">
        <v>0.88280108945856539</v>
      </c>
      <c r="F10014">
        <v>1.783409118652344</v>
      </c>
      <c r="G10014">
        <v>8.5312211886048317E-3</v>
      </c>
      <c r="H10014" s="15">
        <v>-999</v>
      </c>
    </row>
    <row r="10015" spans="1:8" x14ac:dyDescent="0.35">
      <c r="A10015" s="14">
        <v>59677</v>
      </c>
      <c r="B10015">
        <v>17482.7578125</v>
      </c>
      <c r="C10015">
        <v>6.285369873046875</v>
      </c>
      <c r="D10015">
        <v>17.93402099609375</v>
      </c>
      <c r="E10015">
        <v>1.1087017830202961</v>
      </c>
      <c r="F10015">
        <v>2.371184349060059</v>
      </c>
      <c r="G10015">
        <v>4.3351434171199799E-2</v>
      </c>
      <c r="H10015" s="15">
        <v>-999</v>
      </c>
    </row>
    <row r="10016" spans="1:8" x14ac:dyDescent="0.35">
      <c r="A10016" s="14">
        <v>59678</v>
      </c>
      <c r="B10016">
        <v>28707.921875</v>
      </c>
      <c r="C10016">
        <v>7.159942626953125</v>
      </c>
      <c r="D10016">
        <v>23.5701904296875</v>
      </c>
      <c r="E10016">
        <v>1.262305087708141</v>
      </c>
      <c r="F10016">
        <v>3.3665857315063481</v>
      </c>
      <c r="G10016">
        <v>0</v>
      </c>
      <c r="H10016" s="15">
        <v>-999</v>
      </c>
    </row>
    <row r="10017" spans="1:8" x14ac:dyDescent="0.35">
      <c r="A10017" s="14">
        <v>59679</v>
      </c>
      <c r="B10017">
        <v>28329.060546875</v>
      </c>
      <c r="C10017">
        <v>11.13101196289062</v>
      </c>
      <c r="D10017">
        <v>26.61444091796875</v>
      </c>
      <c r="E10017">
        <v>1.476484676239104</v>
      </c>
      <c r="F10017">
        <v>5.1455597877502441</v>
      </c>
      <c r="G10017">
        <v>0</v>
      </c>
      <c r="H10017" s="15">
        <v>-999</v>
      </c>
    </row>
    <row r="10018" spans="1:8" x14ac:dyDescent="0.35">
      <c r="A10018" s="14">
        <v>59680</v>
      </c>
      <c r="B10018">
        <v>28419.736328125</v>
      </c>
      <c r="C10018">
        <v>12.30465698242188</v>
      </c>
      <c r="D10018">
        <v>26.132965087890621</v>
      </c>
      <c r="E10018">
        <v>1.4781125037965339</v>
      </c>
      <c r="F10018">
        <v>5.383723258972168</v>
      </c>
      <c r="G10018">
        <v>0</v>
      </c>
      <c r="H10018" s="15">
        <v>-999</v>
      </c>
    </row>
    <row r="10019" spans="1:8" x14ac:dyDescent="0.35">
      <c r="A10019" s="14">
        <v>59681</v>
      </c>
      <c r="B10019">
        <v>29228.01171875</v>
      </c>
      <c r="C10019">
        <v>10.195068359375</v>
      </c>
      <c r="D10019">
        <v>26.976104736328121</v>
      </c>
      <c r="E10019">
        <v>1.5138308409551131</v>
      </c>
      <c r="F10019">
        <v>3.5066595077514648</v>
      </c>
      <c r="G10019">
        <v>0</v>
      </c>
      <c r="H10019" s="15">
        <v>-999</v>
      </c>
    </row>
    <row r="10020" spans="1:8" x14ac:dyDescent="0.35">
      <c r="A10020" s="14">
        <v>59682</v>
      </c>
      <c r="B10020">
        <v>28717.30078125</v>
      </c>
      <c r="C10020">
        <v>13.03207397460938</v>
      </c>
      <c r="D10020">
        <v>26.793701171875</v>
      </c>
      <c r="E10020">
        <v>1.6422440048847089</v>
      </c>
      <c r="F10020">
        <v>2.7410249710083008</v>
      </c>
      <c r="G10020">
        <v>0</v>
      </c>
      <c r="H10020" s="15">
        <v>-999</v>
      </c>
    </row>
    <row r="10021" spans="1:8" x14ac:dyDescent="0.35">
      <c r="A10021" s="14">
        <v>59683</v>
      </c>
      <c r="B10021">
        <v>29101.8984375</v>
      </c>
      <c r="C10021">
        <v>11.62161254882812</v>
      </c>
      <c r="D10021">
        <v>26.4622802734375</v>
      </c>
      <c r="E10021">
        <v>1.50690515793955</v>
      </c>
      <c r="F10021">
        <v>2.5700349807739258</v>
      </c>
      <c r="G10021">
        <v>0</v>
      </c>
      <c r="H10021" s="15">
        <v>-999</v>
      </c>
    </row>
    <row r="10022" spans="1:8" x14ac:dyDescent="0.35">
      <c r="A10022" s="14">
        <v>59684</v>
      </c>
      <c r="B10022">
        <v>25797.92578125</v>
      </c>
      <c r="C10022">
        <v>13.97271728515625</v>
      </c>
      <c r="D10022">
        <v>28.980224609375</v>
      </c>
      <c r="E10022">
        <v>1.8492800090275709</v>
      </c>
      <c r="F10022">
        <v>2.4574422836303711</v>
      </c>
      <c r="G10022">
        <v>3.2705893516540532</v>
      </c>
      <c r="H10022" s="15">
        <v>-999</v>
      </c>
    </row>
    <row r="10023" spans="1:8" x14ac:dyDescent="0.35">
      <c r="A10023" s="14">
        <v>59685</v>
      </c>
      <c r="B10023">
        <v>11595.021484375</v>
      </c>
      <c r="C10023">
        <v>15.65017700195312</v>
      </c>
      <c r="D10023">
        <v>23.142913818359379</v>
      </c>
      <c r="E10023">
        <v>2.1364013267977748</v>
      </c>
      <c r="F10023">
        <v>1.750203132629395</v>
      </c>
      <c r="G10023">
        <v>10.55744552612305</v>
      </c>
      <c r="H10023" s="15">
        <v>-999</v>
      </c>
    </row>
    <row r="10024" spans="1:8" x14ac:dyDescent="0.35">
      <c r="A10024" s="14">
        <v>59686</v>
      </c>
      <c r="B10024">
        <v>29305.13671875</v>
      </c>
      <c r="C10024">
        <v>10.54605102539062</v>
      </c>
      <c r="D10024">
        <v>22.560333251953121</v>
      </c>
      <c r="E10024">
        <v>1.485435031149865</v>
      </c>
      <c r="F10024">
        <v>3.2417783737182622</v>
      </c>
      <c r="G10024">
        <v>0</v>
      </c>
      <c r="H10024" s="15">
        <v>-999</v>
      </c>
    </row>
    <row r="10025" spans="1:8" x14ac:dyDescent="0.35">
      <c r="A10025" s="14">
        <v>59687</v>
      </c>
      <c r="B10025">
        <v>30195.751953125</v>
      </c>
      <c r="C10025">
        <v>7.05523681640625</v>
      </c>
      <c r="D10025">
        <v>21.953765869140621</v>
      </c>
      <c r="E10025">
        <v>1.1108068139870351</v>
      </c>
      <c r="F10025">
        <v>3.5459709167480469</v>
      </c>
      <c r="G10025">
        <v>0</v>
      </c>
      <c r="H10025" s="15">
        <v>-999</v>
      </c>
    </row>
    <row r="10026" spans="1:8" x14ac:dyDescent="0.35">
      <c r="A10026" s="14">
        <v>59688</v>
      </c>
      <c r="B10026">
        <v>30597.0234375</v>
      </c>
      <c r="C10026">
        <v>6.825958251953125</v>
      </c>
      <c r="D10026">
        <v>20.46551513671875</v>
      </c>
      <c r="E10026">
        <v>1.040258001314404</v>
      </c>
      <c r="F10026">
        <v>3.572688102722168</v>
      </c>
      <c r="G10026">
        <v>0</v>
      </c>
      <c r="H10026" s="15">
        <v>-999</v>
      </c>
    </row>
    <row r="10027" spans="1:8" x14ac:dyDescent="0.35">
      <c r="A10027" s="14">
        <v>59689</v>
      </c>
      <c r="B10027">
        <v>30826.83984375</v>
      </c>
      <c r="C10027">
        <v>6.452362060546875</v>
      </c>
      <c r="D10027">
        <v>20.849029541015621</v>
      </c>
      <c r="E10027">
        <v>0.96420583477418931</v>
      </c>
      <c r="F10027">
        <v>2.6646900177001949</v>
      </c>
      <c r="G10027">
        <v>0</v>
      </c>
      <c r="H10027" s="15">
        <v>-999</v>
      </c>
    </row>
    <row r="10028" spans="1:8" x14ac:dyDescent="0.35">
      <c r="A10028" s="14">
        <v>59690</v>
      </c>
      <c r="B10028">
        <v>26090.279296875</v>
      </c>
      <c r="C10028">
        <v>8.565704345703125</v>
      </c>
      <c r="D10028">
        <v>21.412872314453121</v>
      </c>
      <c r="E10028">
        <v>1.077605304722794</v>
      </c>
      <c r="F10028">
        <v>1.6860828399658201</v>
      </c>
      <c r="G10028">
        <v>1.007470767945051E-3</v>
      </c>
      <c r="H10028" s="15">
        <v>-999</v>
      </c>
    </row>
    <row r="10029" spans="1:8" x14ac:dyDescent="0.35">
      <c r="A10029" s="14">
        <v>59691</v>
      </c>
      <c r="B10029">
        <v>9990.9794921875</v>
      </c>
      <c r="C10029">
        <v>11.0338134765625</v>
      </c>
      <c r="D10029">
        <v>18.632293701171879</v>
      </c>
      <c r="E10029">
        <v>1.3427568641449561</v>
      </c>
      <c r="F10029">
        <v>2.0150842666625981</v>
      </c>
      <c r="G10029">
        <v>1.258465051651001</v>
      </c>
      <c r="H10029" s="15">
        <v>-999</v>
      </c>
    </row>
    <row r="10030" spans="1:8" x14ac:dyDescent="0.35">
      <c r="A10030" s="14">
        <v>59692</v>
      </c>
      <c r="B10030">
        <v>19385.408203125</v>
      </c>
      <c r="C10030">
        <v>11.51498413085938</v>
      </c>
      <c r="D10030">
        <v>22.79376220703125</v>
      </c>
      <c r="E10030">
        <v>1.461004899240735</v>
      </c>
      <c r="F10030">
        <v>2.7986574172973628</v>
      </c>
      <c r="G10030">
        <v>1.2326956987380979</v>
      </c>
      <c r="H10030" s="15">
        <v>-999</v>
      </c>
    </row>
    <row r="10031" spans="1:8" x14ac:dyDescent="0.35">
      <c r="A10031" s="14">
        <v>59693</v>
      </c>
      <c r="B10031">
        <v>19932.076171875</v>
      </c>
      <c r="C10031">
        <v>12.11502075195312</v>
      </c>
      <c r="D10031">
        <v>24.124664306640621</v>
      </c>
      <c r="E10031">
        <v>1.6057107214912609</v>
      </c>
      <c r="F10031">
        <v>1.6669988632202151</v>
      </c>
      <c r="G10031">
        <v>1.007470767945051E-3</v>
      </c>
      <c r="H10031" s="15">
        <v>-999</v>
      </c>
    </row>
    <row r="10032" spans="1:8" x14ac:dyDescent="0.35">
      <c r="A10032" s="14">
        <v>59694</v>
      </c>
      <c r="B10032">
        <v>5547.81591796875</v>
      </c>
      <c r="C10032">
        <v>11.07720947265625</v>
      </c>
      <c r="D10032">
        <v>18.66668701171875</v>
      </c>
      <c r="E10032">
        <v>1.5328686467519781</v>
      </c>
      <c r="F10032">
        <v>3.6994037628173828</v>
      </c>
      <c r="G10032">
        <v>5.9971075057983398</v>
      </c>
      <c r="H10032" s="15">
        <v>-999</v>
      </c>
    </row>
    <row r="10033" spans="1:8" x14ac:dyDescent="0.35">
      <c r="A10033" s="14">
        <v>59695</v>
      </c>
      <c r="B10033">
        <v>8070.611328125</v>
      </c>
      <c r="C10033">
        <v>10.45736694335938</v>
      </c>
      <c r="D10033">
        <v>18.214385986328121</v>
      </c>
      <c r="E10033">
        <v>1.3638690861588829</v>
      </c>
      <c r="F10033">
        <v>2.4257631301879878</v>
      </c>
      <c r="G10033">
        <v>3.1100540161132808</v>
      </c>
      <c r="H10033" s="15">
        <v>-999</v>
      </c>
    </row>
    <row r="10034" spans="1:8" x14ac:dyDescent="0.35">
      <c r="A10034" s="14">
        <v>59696</v>
      </c>
      <c r="B10034">
        <v>11735.7255859375</v>
      </c>
      <c r="C10034">
        <v>9.72900390625</v>
      </c>
      <c r="D10034">
        <v>17.87982177734375</v>
      </c>
      <c r="E10034">
        <v>1.280492561850922</v>
      </c>
      <c r="F10034">
        <v>3.2681140899658199</v>
      </c>
      <c r="G10034">
        <v>0.80147367715835571</v>
      </c>
      <c r="H10034" s="15">
        <v>-999</v>
      </c>
    </row>
    <row r="10035" spans="1:8" x14ac:dyDescent="0.35">
      <c r="A10035" s="14">
        <v>59697</v>
      </c>
      <c r="B10035">
        <v>20285.923828125</v>
      </c>
      <c r="C10035">
        <v>11.61782836914062</v>
      </c>
      <c r="D10035">
        <v>23.5389404296875</v>
      </c>
      <c r="E10035">
        <v>1.4433325259123151</v>
      </c>
      <c r="F10035">
        <v>4.7238121032714844</v>
      </c>
      <c r="G10035">
        <v>13.89113616943359</v>
      </c>
      <c r="H10035" s="15">
        <v>-999</v>
      </c>
    </row>
    <row r="10036" spans="1:8" x14ac:dyDescent="0.35">
      <c r="A10036" s="14">
        <v>59698</v>
      </c>
      <c r="B10036">
        <v>20779.955078125</v>
      </c>
      <c r="C10036">
        <v>12.5028076171875</v>
      </c>
      <c r="D10036">
        <v>21.210693359375</v>
      </c>
      <c r="E10036">
        <v>1.474937443778698</v>
      </c>
      <c r="F10036">
        <v>4.4780149459838867</v>
      </c>
      <c r="G10036">
        <v>1.007470767945051E-3</v>
      </c>
      <c r="H10036" s="15">
        <v>-999</v>
      </c>
    </row>
    <row r="10037" spans="1:8" x14ac:dyDescent="0.35">
      <c r="A10037" s="14">
        <v>59699</v>
      </c>
      <c r="B10037">
        <v>17280.560546875</v>
      </c>
      <c r="C10037">
        <v>10.7554931640625</v>
      </c>
      <c r="D10037">
        <v>20.83758544921875</v>
      </c>
      <c r="E10037">
        <v>1.4589663235859449</v>
      </c>
      <c r="F10037">
        <v>4.0753507614135742</v>
      </c>
      <c r="G10037">
        <v>1.5836430788040159</v>
      </c>
      <c r="H10037" s="15">
        <v>-999</v>
      </c>
    </row>
    <row r="10038" spans="1:8" x14ac:dyDescent="0.35">
      <c r="A10038" s="14">
        <v>59700</v>
      </c>
      <c r="B10038">
        <v>14341.90234375</v>
      </c>
      <c r="C10038">
        <v>9.16387939453125</v>
      </c>
      <c r="D10038">
        <v>20.581207275390621</v>
      </c>
      <c r="E10038">
        <v>1.385269382130274</v>
      </c>
      <c r="F10038">
        <v>2.6536216735839839</v>
      </c>
      <c r="G10038">
        <v>1.551785349845886</v>
      </c>
      <c r="H10038" s="15">
        <v>-999</v>
      </c>
    </row>
    <row r="10039" spans="1:8" x14ac:dyDescent="0.35">
      <c r="A10039" s="14">
        <v>59701</v>
      </c>
      <c r="B10039">
        <v>19233.759765625</v>
      </c>
      <c r="C10039">
        <v>9.51202392578125</v>
      </c>
      <c r="D10039">
        <v>23.142913818359379</v>
      </c>
      <c r="E10039">
        <v>1.478957700861683</v>
      </c>
      <c r="F10039">
        <v>2.0639381408691411</v>
      </c>
      <c r="G10039">
        <v>4.6132160350680351E-3</v>
      </c>
      <c r="H10039" s="15">
        <v>-999</v>
      </c>
    </row>
    <row r="10040" spans="1:8" x14ac:dyDescent="0.35">
      <c r="A10040" s="14">
        <v>59702</v>
      </c>
      <c r="B10040">
        <v>17268.052734375</v>
      </c>
      <c r="C10040">
        <v>12.40090942382812</v>
      </c>
      <c r="D10040">
        <v>23.959991455078121</v>
      </c>
      <c r="E10040">
        <v>1.5846357262896089</v>
      </c>
      <c r="F10040">
        <v>1.4647121429443359</v>
      </c>
      <c r="G10040">
        <v>1.8126389011740681E-2</v>
      </c>
      <c r="H10040" s="15">
        <v>-999</v>
      </c>
    </row>
    <row r="10041" spans="1:8" x14ac:dyDescent="0.35">
      <c r="A10041" s="14">
        <v>59703</v>
      </c>
      <c r="B10041">
        <v>10272.3896484375</v>
      </c>
      <c r="C10041">
        <v>14.23593139648438</v>
      </c>
      <c r="D10041">
        <v>20.254974365234379</v>
      </c>
      <c r="E10041">
        <v>1.721535921478724</v>
      </c>
      <c r="F10041">
        <v>2.084929466247559</v>
      </c>
      <c r="G10041">
        <v>0.57821989059448242</v>
      </c>
      <c r="H10041" s="15">
        <v>-999</v>
      </c>
    </row>
    <row r="10042" spans="1:8" x14ac:dyDescent="0.35">
      <c r="A10042" s="14">
        <v>59704</v>
      </c>
      <c r="B10042">
        <v>19618.875</v>
      </c>
      <c r="C10042">
        <v>12.30654907226562</v>
      </c>
      <c r="D10042">
        <v>20.35400390625</v>
      </c>
      <c r="E10042">
        <v>1.546273160404021</v>
      </c>
      <c r="F10042">
        <v>3.3524637222290039</v>
      </c>
      <c r="G10042">
        <v>1.3101052045822139</v>
      </c>
      <c r="H10042" s="15">
        <v>-999</v>
      </c>
    </row>
    <row r="10043" spans="1:8" x14ac:dyDescent="0.35">
      <c r="A10043" s="14">
        <v>59705</v>
      </c>
      <c r="B10043">
        <v>13872.8837890625</v>
      </c>
      <c r="C10043">
        <v>11.76312255859375</v>
      </c>
      <c r="D10043">
        <v>21.274261474609379</v>
      </c>
      <c r="E10043">
        <v>1.413246904756573</v>
      </c>
      <c r="F10043">
        <v>1.73188304901123</v>
      </c>
      <c r="G10043">
        <v>0.80147367715835571</v>
      </c>
      <c r="H10043" s="15">
        <v>-999</v>
      </c>
    </row>
    <row r="10044" spans="1:8" x14ac:dyDescent="0.35">
      <c r="A10044" s="14">
        <v>59706</v>
      </c>
      <c r="B10044">
        <v>21586.14453125</v>
      </c>
      <c r="C10044">
        <v>10.97531127929688</v>
      </c>
      <c r="D10044">
        <v>20.017364501953121</v>
      </c>
      <c r="E10044">
        <v>1.4061975628608889</v>
      </c>
      <c r="F10044">
        <v>3.6173439025878911</v>
      </c>
      <c r="G10044">
        <v>1.8173327445983889</v>
      </c>
      <c r="H10044" s="15">
        <v>-999</v>
      </c>
    </row>
    <row r="10045" spans="1:8" x14ac:dyDescent="0.35">
      <c r="A10045" s="14">
        <v>59707</v>
      </c>
      <c r="B10045">
        <v>21156.732421875</v>
      </c>
      <c r="C10045">
        <v>10.16961669921875</v>
      </c>
      <c r="D10045">
        <v>22.4998779296875</v>
      </c>
      <c r="E10045">
        <v>1.3222901049161251</v>
      </c>
      <c r="F10045">
        <v>1.6437168121337891</v>
      </c>
      <c r="G10045">
        <v>1.007470767945051E-3</v>
      </c>
      <c r="H10045" s="15">
        <v>-999</v>
      </c>
    </row>
    <row r="10046" spans="1:8" x14ac:dyDescent="0.35">
      <c r="A10046" s="14">
        <v>59708</v>
      </c>
      <c r="B10046">
        <v>28552.10546875</v>
      </c>
      <c r="C10046">
        <v>12.130126953125</v>
      </c>
      <c r="D10046">
        <v>30.137054443359379</v>
      </c>
      <c r="E10046">
        <v>1.6688763855041211</v>
      </c>
      <c r="F10046">
        <v>3.418110847473145</v>
      </c>
      <c r="G10046">
        <v>1.4986951351165769</v>
      </c>
      <c r="H10046" s="15">
        <v>-999</v>
      </c>
    </row>
    <row r="10047" spans="1:8" x14ac:dyDescent="0.35">
      <c r="A10047" s="14">
        <v>59709</v>
      </c>
      <c r="B10047">
        <v>15094.9365234375</v>
      </c>
      <c r="C10047">
        <v>15.16336059570312</v>
      </c>
      <c r="D10047">
        <v>22.6978759765625</v>
      </c>
      <c r="E10047">
        <v>1.7569684993290959</v>
      </c>
      <c r="F10047">
        <v>3.2410154342651372</v>
      </c>
      <c r="G10047">
        <v>5.6491035968065262E-2</v>
      </c>
      <c r="H10047" s="15">
        <v>-999</v>
      </c>
    </row>
    <row r="10048" spans="1:8" x14ac:dyDescent="0.35">
      <c r="A10048" s="14">
        <v>59710</v>
      </c>
      <c r="B10048">
        <v>24785.3671875</v>
      </c>
      <c r="C10048">
        <v>12.14993286132812</v>
      </c>
      <c r="D10048">
        <v>23.76092529296875</v>
      </c>
      <c r="E10048">
        <v>1.4818595783859869</v>
      </c>
      <c r="F10048">
        <v>2.3956108093261719</v>
      </c>
      <c r="G10048">
        <v>0</v>
      </c>
      <c r="H10048" s="15">
        <v>-999</v>
      </c>
    </row>
    <row r="10049" spans="1:8" x14ac:dyDescent="0.35">
      <c r="A10049" s="14">
        <v>59711</v>
      </c>
      <c r="B10049">
        <v>27066.880859375</v>
      </c>
      <c r="C10049">
        <v>12.38015747070312</v>
      </c>
      <c r="D10049">
        <v>27.57012939453125</v>
      </c>
      <c r="E10049">
        <v>1.686665973948257</v>
      </c>
      <c r="F10049">
        <v>2.4360685348510742</v>
      </c>
      <c r="G10049">
        <v>0</v>
      </c>
      <c r="H10049" s="15">
        <v>-999</v>
      </c>
    </row>
    <row r="10050" spans="1:8" x14ac:dyDescent="0.35">
      <c r="A10050" s="14">
        <v>59712</v>
      </c>
      <c r="B10050">
        <v>15224.1767578125</v>
      </c>
      <c r="C10050">
        <v>14.33218383789062</v>
      </c>
      <c r="D10050">
        <v>24.098602294921879</v>
      </c>
      <c r="E10050">
        <v>1.640825174218459</v>
      </c>
      <c r="F10050">
        <v>1.752111434936523</v>
      </c>
      <c r="G10050">
        <v>2.721349243074656E-3</v>
      </c>
      <c r="H10050" s="15">
        <v>-999</v>
      </c>
    </row>
    <row r="10051" spans="1:8" x14ac:dyDescent="0.35">
      <c r="A10051" s="14">
        <v>59713</v>
      </c>
      <c r="B10051">
        <v>17621.900390625</v>
      </c>
      <c r="C10051">
        <v>13.02737426757812</v>
      </c>
      <c r="D10051">
        <v>22.8333740234375</v>
      </c>
      <c r="E10051">
        <v>1.534185104599344</v>
      </c>
      <c r="F10051">
        <v>2.2127904891967769</v>
      </c>
      <c r="G10051">
        <v>1.209583133459091E-2</v>
      </c>
      <c r="H10051" s="15">
        <v>-999</v>
      </c>
    </row>
    <row r="10052" spans="1:8" x14ac:dyDescent="0.35">
      <c r="A10052" s="14">
        <v>59714</v>
      </c>
      <c r="B10052">
        <v>14701.4833984375</v>
      </c>
      <c r="C10052">
        <v>10.57907104492188</v>
      </c>
      <c r="D10052">
        <v>20.12158203125</v>
      </c>
      <c r="E10052">
        <v>1.3388284521011999</v>
      </c>
      <c r="F10052">
        <v>2.5685091018676758</v>
      </c>
      <c r="G10052">
        <v>1.5113296918571001E-2</v>
      </c>
      <c r="H10052" s="15">
        <v>-999</v>
      </c>
    </row>
    <row r="10053" spans="1:8" x14ac:dyDescent="0.35">
      <c r="A10053" s="14">
        <v>59715</v>
      </c>
      <c r="B10053">
        <v>14466.4521484375</v>
      </c>
      <c r="C10053">
        <v>10.20074462890625</v>
      </c>
      <c r="D10053">
        <v>19.957977294921879</v>
      </c>
      <c r="E10053">
        <v>1.206663823051386</v>
      </c>
      <c r="F10053">
        <v>3.1379632949829102</v>
      </c>
      <c r="G10053">
        <v>1.007470767945051E-3</v>
      </c>
      <c r="H10053" s="15">
        <v>-999</v>
      </c>
    </row>
    <row r="10054" spans="1:8" x14ac:dyDescent="0.35">
      <c r="A10054" s="14">
        <v>59716</v>
      </c>
      <c r="B10054">
        <v>29114.923828125</v>
      </c>
      <c r="C10054">
        <v>9.57049560546875</v>
      </c>
      <c r="D10054">
        <v>22.631195068359379</v>
      </c>
      <c r="E10054">
        <v>1.312890421484743</v>
      </c>
      <c r="F10054">
        <v>3.850927352905273</v>
      </c>
      <c r="G10054">
        <v>0</v>
      </c>
      <c r="H10054" s="15">
        <v>-999</v>
      </c>
    </row>
    <row r="10055" spans="1:8" x14ac:dyDescent="0.35">
      <c r="A10055" s="14">
        <v>59717</v>
      </c>
      <c r="B10055">
        <v>23995.33203125</v>
      </c>
      <c r="C10055">
        <v>12.15277099609375</v>
      </c>
      <c r="D10055">
        <v>29.00836181640625</v>
      </c>
      <c r="E10055">
        <v>1.6484484575867611</v>
      </c>
      <c r="F10055">
        <v>4.2917590141296387</v>
      </c>
      <c r="G10055">
        <v>0</v>
      </c>
      <c r="H10055" s="15">
        <v>-999</v>
      </c>
    </row>
    <row r="10056" spans="1:8" x14ac:dyDescent="0.35">
      <c r="A10056" s="14">
        <v>59718</v>
      </c>
      <c r="B10056">
        <v>12160.96875</v>
      </c>
      <c r="C10056">
        <v>15.31338500976562</v>
      </c>
      <c r="D10056">
        <v>25.262725830078121</v>
      </c>
      <c r="E10056">
        <v>1.6948842430165461</v>
      </c>
      <c r="F10056">
        <v>5.3146405220031738</v>
      </c>
      <c r="G10056">
        <v>0.1626999229192734</v>
      </c>
      <c r="H10056" s="15">
        <v>-999</v>
      </c>
    </row>
    <row r="10057" spans="1:8" x14ac:dyDescent="0.35">
      <c r="A10057" s="14">
        <v>59719</v>
      </c>
      <c r="B10057">
        <v>23943.220703125</v>
      </c>
      <c r="C10057">
        <v>11.08663940429688</v>
      </c>
      <c r="D10057">
        <v>23.428466796875</v>
      </c>
      <c r="E10057">
        <v>1.434875513429311</v>
      </c>
      <c r="F10057">
        <v>3.4700183868408199</v>
      </c>
      <c r="G10057">
        <v>9.9179167300462723E-3</v>
      </c>
      <c r="H10057" s="15">
        <v>-999</v>
      </c>
    </row>
    <row r="10058" spans="1:8" x14ac:dyDescent="0.35">
      <c r="A10058" s="14">
        <v>59720</v>
      </c>
      <c r="B10058">
        <v>22040.5703125</v>
      </c>
      <c r="C10058">
        <v>10.5328369140625</v>
      </c>
      <c r="D10058">
        <v>22.43524169921875</v>
      </c>
      <c r="E10058">
        <v>1.4856078513245801</v>
      </c>
      <c r="F10058">
        <v>2.7811002731323242</v>
      </c>
      <c r="G10058">
        <v>4.3038991279900074E-3</v>
      </c>
      <c r="H10058" s="15">
        <v>-999</v>
      </c>
    </row>
    <row r="10059" spans="1:8" x14ac:dyDescent="0.35">
      <c r="A10059" s="14">
        <v>59721</v>
      </c>
      <c r="B10059">
        <v>26092.365234375</v>
      </c>
      <c r="C10059">
        <v>10.689453125</v>
      </c>
      <c r="D10059">
        <v>25.44927978515625</v>
      </c>
      <c r="E10059">
        <v>1.508991943733851</v>
      </c>
      <c r="F10059">
        <v>2.470037460327148</v>
      </c>
      <c r="G10059">
        <v>4.3038991279900074E-3</v>
      </c>
      <c r="H10059" s="15">
        <v>-999</v>
      </c>
    </row>
    <row r="10060" spans="1:8" x14ac:dyDescent="0.35">
      <c r="A10060" s="14">
        <v>59722</v>
      </c>
      <c r="B10060">
        <v>29670.451171875</v>
      </c>
      <c r="C10060">
        <v>13.577392578125</v>
      </c>
      <c r="D10060">
        <v>30.622711181640621</v>
      </c>
      <c r="E10060">
        <v>1.6665447910181519</v>
      </c>
      <c r="F10060">
        <v>3.5013160705566411</v>
      </c>
      <c r="G10060">
        <v>0.59678274393081665</v>
      </c>
      <c r="H10060" s="15">
        <v>-999</v>
      </c>
    </row>
    <row r="10061" spans="1:8" x14ac:dyDescent="0.35">
      <c r="A10061" s="14">
        <v>59723</v>
      </c>
      <c r="B10061">
        <v>12629.46484375</v>
      </c>
      <c r="C10061">
        <v>17.329559326171879</v>
      </c>
      <c r="D10061">
        <v>25.750457763671879</v>
      </c>
      <c r="E10061">
        <v>2.1671336444060829</v>
      </c>
      <c r="F10061">
        <v>3.07231616973877</v>
      </c>
      <c r="G10061">
        <v>6.6201744079589844</v>
      </c>
      <c r="H10061" s="15">
        <v>-999</v>
      </c>
    </row>
    <row r="10062" spans="1:8" x14ac:dyDescent="0.35">
      <c r="A10062" s="14">
        <v>59724</v>
      </c>
      <c r="B10062">
        <v>13784.8134765625</v>
      </c>
      <c r="C10062">
        <v>16.118133544921879</v>
      </c>
      <c r="D10062">
        <v>25.21270751953125</v>
      </c>
      <c r="E10062">
        <v>2.0461542441110852</v>
      </c>
      <c r="F10062">
        <v>4.4005355834960938</v>
      </c>
      <c r="G10062">
        <v>9.3547544479370117</v>
      </c>
      <c r="H10062" s="15">
        <v>-999</v>
      </c>
    </row>
    <row r="10063" spans="1:8" x14ac:dyDescent="0.35">
      <c r="A10063" s="14">
        <v>59725</v>
      </c>
      <c r="B10063">
        <v>13854.64453125</v>
      </c>
      <c r="C10063">
        <v>16.039825439453121</v>
      </c>
      <c r="D10063">
        <v>22.440460205078121</v>
      </c>
      <c r="E10063">
        <v>1.670919143229197</v>
      </c>
      <c r="F10063">
        <v>5.1203694343566886</v>
      </c>
      <c r="G10063">
        <v>0.90748363733291626</v>
      </c>
      <c r="H10063" s="15">
        <v>-999</v>
      </c>
    </row>
    <row r="10064" spans="1:8" x14ac:dyDescent="0.35">
      <c r="A10064" s="14">
        <v>59726</v>
      </c>
      <c r="B10064">
        <v>13764.4892578125</v>
      </c>
      <c r="C10064">
        <v>15.56338500976562</v>
      </c>
      <c r="D10064">
        <v>22.8489990234375</v>
      </c>
      <c r="E10064">
        <v>1.6024366642914021</v>
      </c>
      <c r="F10064">
        <v>3.857416152954102</v>
      </c>
      <c r="G10064">
        <v>0.2457641214132309</v>
      </c>
      <c r="H10064" s="15">
        <v>-999</v>
      </c>
    </row>
    <row r="10065" spans="1:8" x14ac:dyDescent="0.35">
      <c r="A10065" s="14">
        <v>59727</v>
      </c>
      <c r="B10065">
        <v>9631.919921875</v>
      </c>
      <c r="C10065">
        <v>17.214447021484379</v>
      </c>
      <c r="D10065">
        <v>25.956817626953121</v>
      </c>
      <c r="E10065">
        <v>2.121709075579775</v>
      </c>
      <c r="F10065">
        <v>2.7994203567504878</v>
      </c>
      <c r="G10065">
        <v>0.66267150640487671</v>
      </c>
      <c r="H10065" s="15">
        <v>-999</v>
      </c>
    </row>
    <row r="10066" spans="1:8" x14ac:dyDescent="0.35">
      <c r="A10066" s="14">
        <v>59728</v>
      </c>
      <c r="B10066">
        <v>28932.53125</v>
      </c>
      <c r="C10066">
        <v>16.4794921875</v>
      </c>
      <c r="D10066">
        <v>30.122467041015621</v>
      </c>
      <c r="E10066">
        <v>2.1258995368972808</v>
      </c>
      <c r="F10066">
        <v>2.8146877288818359</v>
      </c>
      <c r="G10066">
        <v>0</v>
      </c>
      <c r="H10066" s="15">
        <v>-999</v>
      </c>
    </row>
    <row r="10067" spans="1:8" x14ac:dyDescent="0.35">
      <c r="A10067" s="14">
        <v>59729</v>
      </c>
      <c r="B10067">
        <v>15666.6171875</v>
      </c>
      <c r="C10067">
        <v>14.857666015625</v>
      </c>
      <c r="D10067">
        <v>24.4091796875</v>
      </c>
      <c r="E10067">
        <v>1.911508879826173</v>
      </c>
      <c r="F10067">
        <v>3.2581901550292969</v>
      </c>
      <c r="G10067">
        <v>0.42606261372566218</v>
      </c>
      <c r="H10067" s="15">
        <v>-999</v>
      </c>
    </row>
    <row r="10068" spans="1:8" x14ac:dyDescent="0.35">
      <c r="A10068" s="14">
        <v>59730</v>
      </c>
      <c r="B10068">
        <v>22941.0859375</v>
      </c>
      <c r="C10068">
        <v>13.91610717773438</v>
      </c>
      <c r="D10068">
        <v>27.3460693359375</v>
      </c>
      <c r="E10068">
        <v>1.751812023235239</v>
      </c>
      <c r="F10068">
        <v>1.369294166564941</v>
      </c>
      <c r="G10068">
        <v>0</v>
      </c>
      <c r="H10068" s="15">
        <v>-999</v>
      </c>
    </row>
    <row r="10069" spans="1:8" x14ac:dyDescent="0.35">
      <c r="A10069" s="14">
        <v>59731</v>
      </c>
      <c r="B10069">
        <v>26466.537109375</v>
      </c>
      <c r="C10069">
        <v>16.472900390625</v>
      </c>
      <c r="D10069">
        <v>33.870208740234382</v>
      </c>
      <c r="E10069">
        <v>1.8532348275804129</v>
      </c>
      <c r="F10069">
        <v>2.008213996887207</v>
      </c>
      <c r="G10069">
        <v>1.237848162651062</v>
      </c>
      <c r="H10069" s="15">
        <v>-999</v>
      </c>
    </row>
    <row r="10070" spans="1:8" x14ac:dyDescent="0.35">
      <c r="A10070" s="14">
        <v>59732</v>
      </c>
      <c r="B10070">
        <v>13711.3330078125</v>
      </c>
      <c r="C10070">
        <v>15.77096557617188</v>
      </c>
      <c r="D10070">
        <v>29.100067138671879</v>
      </c>
      <c r="E10070">
        <v>2.391697171322178</v>
      </c>
      <c r="F10070">
        <v>3.1570472717285161</v>
      </c>
      <c r="G10070">
        <v>17.109687805175781</v>
      </c>
      <c r="H10070" s="15">
        <v>-999</v>
      </c>
    </row>
    <row r="10071" spans="1:8" x14ac:dyDescent="0.35">
      <c r="A10071" s="14">
        <v>59733</v>
      </c>
      <c r="B10071">
        <v>14260.0849609375</v>
      </c>
      <c r="C10071">
        <v>14.523681640625</v>
      </c>
      <c r="D10071">
        <v>22.98345947265625</v>
      </c>
      <c r="E10071">
        <v>1.7144522657214281</v>
      </c>
      <c r="F10071">
        <v>1.8376064300537109</v>
      </c>
      <c r="G10071">
        <v>0.90748363733291626</v>
      </c>
      <c r="H10071" s="15">
        <v>-999</v>
      </c>
    </row>
    <row r="10072" spans="1:8" x14ac:dyDescent="0.35">
      <c r="A10072" s="14">
        <v>59734</v>
      </c>
      <c r="B10072">
        <v>21194.25390625</v>
      </c>
      <c r="C10072">
        <v>13.83212280273438</v>
      </c>
      <c r="D10072">
        <v>24.294525146484379</v>
      </c>
      <c r="E10072">
        <v>1.7033021623751601</v>
      </c>
      <c r="F10072">
        <v>1.534939765930176</v>
      </c>
      <c r="G10072">
        <v>0.23302030563354489</v>
      </c>
      <c r="H10072" s="15">
        <v>-999</v>
      </c>
    </row>
    <row r="10073" spans="1:8" x14ac:dyDescent="0.35">
      <c r="A10073" s="14">
        <v>59735</v>
      </c>
      <c r="B10073">
        <v>27789.6875</v>
      </c>
      <c r="C10073">
        <v>13.187744140625</v>
      </c>
      <c r="D10073">
        <v>29.774383544921879</v>
      </c>
      <c r="E10073">
        <v>1.8341150082269571</v>
      </c>
      <c r="F10073">
        <v>1.7528753280639651</v>
      </c>
      <c r="G10073">
        <v>0</v>
      </c>
      <c r="H10073" s="15">
        <v>-999</v>
      </c>
    </row>
    <row r="10074" spans="1:8" x14ac:dyDescent="0.35">
      <c r="A10074" s="14">
        <v>59736</v>
      </c>
      <c r="B10074">
        <v>27831.37890625</v>
      </c>
      <c r="C10074">
        <v>17.007843017578121</v>
      </c>
      <c r="D10074">
        <v>34.9853515625</v>
      </c>
      <c r="E10074">
        <v>2.1170133761503198</v>
      </c>
      <c r="F10074">
        <v>2.3131694793701172</v>
      </c>
      <c r="G10074">
        <v>0</v>
      </c>
      <c r="H10074" s="15">
        <v>-999</v>
      </c>
    </row>
    <row r="10075" spans="1:8" x14ac:dyDescent="0.35">
      <c r="A10075" s="14">
        <v>59737</v>
      </c>
      <c r="B10075">
        <v>25222.595703125</v>
      </c>
      <c r="C10075">
        <v>17.411651611328121</v>
      </c>
      <c r="D10075">
        <v>36.1932373046875</v>
      </c>
      <c r="E10075">
        <v>2.3726320822446252</v>
      </c>
      <c r="F10075">
        <v>4.0329852104187012</v>
      </c>
      <c r="G10075">
        <v>6.1668142676353448E-2</v>
      </c>
      <c r="H10075" s="15">
        <v>-999</v>
      </c>
    </row>
    <row r="10076" spans="1:8" x14ac:dyDescent="0.35">
      <c r="A10076" s="14">
        <v>59738</v>
      </c>
      <c r="B10076">
        <v>20748.6875</v>
      </c>
      <c r="C10076">
        <v>13.327392578125</v>
      </c>
      <c r="D10076">
        <v>24.3028564453125</v>
      </c>
      <c r="E10076">
        <v>1.3966415099968761</v>
      </c>
      <c r="F10076">
        <v>4.2478666305541992</v>
      </c>
      <c r="G10076">
        <v>3.39348204433918E-2</v>
      </c>
      <c r="H10076" s="15">
        <v>-999</v>
      </c>
    </row>
    <row r="10077" spans="1:8" x14ac:dyDescent="0.35">
      <c r="A10077" s="14">
        <v>59739</v>
      </c>
      <c r="B10077">
        <v>17423.349609375</v>
      </c>
      <c r="C10077">
        <v>10.57717895507812</v>
      </c>
      <c r="D10077">
        <v>23.12725830078125</v>
      </c>
      <c r="E10077">
        <v>1.350632382706175</v>
      </c>
      <c r="F10077">
        <v>1.5639476776123049</v>
      </c>
      <c r="G10077">
        <v>1.7384625971317291E-2</v>
      </c>
      <c r="H10077" s="15">
        <v>-999</v>
      </c>
    </row>
    <row r="10078" spans="1:8" x14ac:dyDescent="0.35">
      <c r="A10078" s="14">
        <v>59740</v>
      </c>
      <c r="B10078">
        <v>16976.740234375</v>
      </c>
      <c r="C10078">
        <v>10.71209716796875</v>
      </c>
      <c r="D10078">
        <v>22.2789306640625</v>
      </c>
      <c r="E10078">
        <v>1.4995080310986051</v>
      </c>
      <c r="F10078">
        <v>2.6257591247558589</v>
      </c>
      <c r="G10078">
        <v>9.9179167300462723E-3</v>
      </c>
      <c r="H10078" s="15">
        <v>-999</v>
      </c>
    </row>
    <row r="10079" spans="1:8" x14ac:dyDescent="0.35">
      <c r="A10079" s="14">
        <v>59741</v>
      </c>
      <c r="B10079">
        <v>27210.19140625</v>
      </c>
      <c r="C10079">
        <v>10.98193359375</v>
      </c>
      <c r="D10079">
        <v>23.91412353515625</v>
      </c>
      <c r="E10079">
        <v>1.361284693109587</v>
      </c>
      <c r="F10079">
        <v>3.2768926620483398</v>
      </c>
      <c r="G10079">
        <v>0</v>
      </c>
      <c r="H10079" s="15">
        <v>-999</v>
      </c>
    </row>
    <row r="10080" spans="1:8" x14ac:dyDescent="0.35">
      <c r="A10080" s="14">
        <v>59742</v>
      </c>
      <c r="B10080">
        <v>10733.5908203125</v>
      </c>
      <c r="C10080">
        <v>10.12527465820312</v>
      </c>
      <c r="D10080">
        <v>21.705718994140621</v>
      </c>
      <c r="E10080">
        <v>1.484501713208598</v>
      </c>
      <c r="F10080">
        <v>2.8013286590576172</v>
      </c>
      <c r="G10080">
        <v>0.13949388265609741</v>
      </c>
      <c r="H10080" s="15">
        <v>-999</v>
      </c>
    </row>
    <row r="10081" spans="1:8" x14ac:dyDescent="0.35">
      <c r="A10081" s="14">
        <v>59743</v>
      </c>
      <c r="B10081">
        <v>8482.3046875</v>
      </c>
      <c r="C10081">
        <v>15.1190185546875</v>
      </c>
      <c r="D10081">
        <v>21.568145751953121</v>
      </c>
      <c r="E10081">
        <v>1.520341344605153</v>
      </c>
      <c r="F10081">
        <v>3.1562843322753911</v>
      </c>
      <c r="G10081">
        <v>0.63630509376525879</v>
      </c>
      <c r="H10081" s="15">
        <v>-999</v>
      </c>
    </row>
    <row r="10082" spans="1:8" x14ac:dyDescent="0.35">
      <c r="A10082" s="14">
        <v>59744</v>
      </c>
      <c r="B10082">
        <v>21655.455078125</v>
      </c>
      <c r="C10082">
        <v>12.64996337890625</v>
      </c>
      <c r="D10082">
        <v>24.17364501953125</v>
      </c>
      <c r="E10082">
        <v>1.5748000646757521</v>
      </c>
      <c r="F10082">
        <v>2.6375913619995122</v>
      </c>
      <c r="G10082">
        <v>6.1668142676353448E-2</v>
      </c>
      <c r="H10082" s="15">
        <v>-999</v>
      </c>
    </row>
    <row r="10083" spans="1:8" x14ac:dyDescent="0.35">
      <c r="A10083" s="14">
        <v>59745</v>
      </c>
      <c r="B10083">
        <v>26233.068359375</v>
      </c>
      <c r="C10083">
        <v>10.37716674804688</v>
      </c>
      <c r="D10083">
        <v>24.581146240234379</v>
      </c>
      <c r="E10083">
        <v>1.4780675555141369</v>
      </c>
      <c r="F10083">
        <v>2.4604949951171879</v>
      </c>
      <c r="G10083">
        <v>0</v>
      </c>
      <c r="H10083" s="15">
        <v>-999</v>
      </c>
    </row>
    <row r="10084" spans="1:8" x14ac:dyDescent="0.35">
      <c r="A10084" s="14">
        <v>59746</v>
      </c>
      <c r="B10084">
        <v>26593.693359375</v>
      </c>
      <c r="C10084">
        <v>11.84426879882812</v>
      </c>
      <c r="D10084">
        <v>28.56231689453125</v>
      </c>
      <c r="E10084">
        <v>1.6232729309492371</v>
      </c>
      <c r="F10084">
        <v>1.8715753555297849</v>
      </c>
      <c r="G10084">
        <v>0</v>
      </c>
      <c r="H10084" s="15">
        <v>-999</v>
      </c>
    </row>
    <row r="10085" spans="1:8" x14ac:dyDescent="0.35">
      <c r="A10085" s="14">
        <v>59747</v>
      </c>
      <c r="B10085">
        <v>22463.208984375</v>
      </c>
      <c r="C10085">
        <v>12.826416015625</v>
      </c>
      <c r="D10085">
        <v>25.542022705078121</v>
      </c>
      <c r="E10085">
        <v>1.512678764445506</v>
      </c>
      <c r="F10085">
        <v>2.6162176132202148</v>
      </c>
      <c r="G10085">
        <v>0</v>
      </c>
      <c r="H10085" s="15">
        <v>-999</v>
      </c>
    </row>
    <row r="10086" spans="1:8" x14ac:dyDescent="0.35">
      <c r="A10086" s="14">
        <v>59748</v>
      </c>
      <c r="B10086">
        <v>16055.3818359375</v>
      </c>
      <c r="C10086">
        <v>10.43942260742188</v>
      </c>
      <c r="D10086">
        <v>22.27789306640625</v>
      </c>
      <c r="E10086">
        <v>1.3739780662157599</v>
      </c>
      <c r="F10086">
        <v>2.2513389587402339</v>
      </c>
      <c r="G10086">
        <v>1.410767342895269E-2</v>
      </c>
      <c r="H10086" s="15">
        <v>-999</v>
      </c>
    </row>
    <row r="10087" spans="1:8" x14ac:dyDescent="0.35">
      <c r="A10087" s="14">
        <v>59749</v>
      </c>
      <c r="B10087">
        <v>18207.65234375</v>
      </c>
      <c r="C10087">
        <v>9.13934326171875</v>
      </c>
      <c r="D10087">
        <v>23.924560546875</v>
      </c>
      <c r="E10087">
        <v>1.3581464578651701</v>
      </c>
      <c r="F10087">
        <v>2.5169830322265621</v>
      </c>
      <c r="G10087">
        <v>0</v>
      </c>
      <c r="H10087" s="15">
        <v>-999</v>
      </c>
    </row>
    <row r="10088" spans="1:8" x14ac:dyDescent="0.35">
      <c r="A10088" s="14">
        <v>59750</v>
      </c>
      <c r="B10088">
        <v>27438.4453125</v>
      </c>
      <c r="C10088">
        <v>9.3082275390625</v>
      </c>
      <c r="D10088">
        <v>27.127197265625</v>
      </c>
      <c r="E10088">
        <v>1.4034592739440961</v>
      </c>
      <c r="F10088">
        <v>2.1826381683349609</v>
      </c>
      <c r="G10088">
        <v>0</v>
      </c>
      <c r="H10088" s="15">
        <v>-999</v>
      </c>
    </row>
    <row r="10089" spans="1:8" x14ac:dyDescent="0.35">
      <c r="A10089" s="14">
        <v>59751</v>
      </c>
      <c r="B10089">
        <v>23989.6015625</v>
      </c>
      <c r="C10089">
        <v>11.00927734375</v>
      </c>
      <c r="D10089">
        <v>30.0714111328125</v>
      </c>
      <c r="E10089">
        <v>1.417488732015282</v>
      </c>
      <c r="F10089">
        <v>2.5207996368408199</v>
      </c>
      <c r="G10089">
        <v>0</v>
      </c>
      <c r="H10089" s="15">
        <v>-999</v>
      </c>
    </row>
    <row r="10090" spans="1:8" x14ac:dyDescent="0.35">
      <c r="A10090" s="14">
        <v>59752</v>
      </c>
      <c r="B10090">
        <v>14880.23046875</v>
      </c>
      <c r="C10090">
        <v>14.69540405273438</v>
      </c>
      <c r="D10090">
        <v>23.1126708984375</v>
      </c>
      <c r="E10090">
        <v>1.5212233324580771</v>
      </c>
      <c r="F10090">
        <v>3.1246051788330078</v>
      </c>
      <c r="G10090">
        <v>0.11248331516981119</v>
      </c>
      <c r="H10090" s="15">
        <v>-999</v>
      </c>
    </row>
    <row r="10091" spans="1:8" x14ac:dyDescent="0.35">
      <c r="A10091" s="14">
        <v>59753</v>
      </c>
      <c r="B10091">
        <v>20526.1640625</v>
      </c>
      <c r="C10091">
        <v>12.94998168945312</v>
      </c>
      <c r="D10091">
        <v>25.675445556640621</v>
      </c>
      <c r="E10091">
        <v>1.4043933262555051</v>
      </c>
      <c r="F10091">
        <v>2.8971281051635742</v>
      </c>
      <c r="G10091">
        <v>0</v>
      </c>
      <c r="H10091" s="15">
        <v>-999</v>
      </c>
    </row>
    <row r="10092" spans="1:8" x14ac:dyDescent="0.35">
      <c r="A10092" s="14">
        <v>59754</v>
      </c>
      <c r="B10092">
        <v>14388.283203125</v>
      </c>
      <c r="C10092">
        <v>14.45294189453125</v>
      </c>
      <c r="D10092">
        <v>25.75360107421875</v>
      </c>
      <c r="E10092">
        <v>1.5170092342941439</v>
      </c>
      <c r="F10092">
        <v>2.508585929870605</v>
      </c>
      <c r="G10092">
        <v>1.7946843290701511E-3</v>
      </c>
      <c r="H10092" s="15">
        <v>-999</v>
      </c>
    </row>
    <row r="10093" spans="1:8" x14ac:dyDescent="0.35">
      <c r="A10093" s="14">
        <v>59755</v>
      </c>
      <c r="B10093">
        <v>16589.5390625</v>
      </c>
      <c r="C10093">
        <v>12.26031494140625</v>
      </c>
      <c r="D10093">
        <v>24.211151123046879</v>
      </c>
      <c r="E10093">
        <v>1.6239043419924299</v>
      </c>
      <c r="F10093">
        <v>2.0356941223144531</v>
      </c>
      <c r="G10093">
        <v>2.5253670215606689</v>
      </c>
      <c r="H10093" s="15">
        <v>-999</v>
      </c>
    </row>
    <row r="10094" spans="1:8" x14ac:dyDescent="0.35">
      <c r="A10094" s="14">
        <v>59756</v>
      </c>
      <c r="B10094">
        <v>11564.2744140625</v>
      </c>
      <c r="C10094">
        <v>13.01510620117188</v>
      </c>
      <c r="D10094">
        <v>21.61297607421875</v>
      </c>
      <c r="E10094">
        <v>1.494365723012945</v>
      </c>
      <c r="F10094">
        <v>2.6028594970703121</v>
      </c>
      <c r="G10094">
        <v>10.53483963012695</v>
      </c>
      <c r="H10094" s="15">
        <v>-999</v>
      </c>
    </row>
    <row r="10095" spans="1:8" x14ac:dyDescent="0.35">
      <c r="A10095" s="14">
        <v>59757</v>
      </c>
      <c r="B10095">
        <v>10355.771484375</v>
      </c>
      <c r="C10095">
        <v>14.34536743164062</v>
      </c>
      <c r="D10095">
        <v>21.30865478515625</v>
      </c>
      <c r="E10095">
        <v>1.571400255318733</v>
      </c>
      <c r="F10095">
        <v>3.552459716796875</v>
      </c>
      <c r="G10095">
        <v>0.16718155145645139</v>
      </c>
      <c r="H10095" s="15">
        <v>-999</v>
      </c>
    </row>
    <row r="10096" spans="1:8" x14ac:dyDescent="0.35">
      <c r="A10096" s="14">
        <v>59758</v>
      </c>
      <c r="B10096">
        <v>17416.576171875</v>
      </c>
      <c r="C10096">
        <v>11.64141845703125</v>
      </c>
      <c r="D10096">
        <v>22.2403564453125</v>
      </c>
      <c r="E10096">
        <v>1.4290465002985391</v>
      </c>
      <c r="F10096">
        <v>3.4913921356201172</v>
      </c>
      <c r="G10096">
        <v>2.6066090911626819E-2</v>
      </c>
      <c r="H10096" s="15">
        <v>-999</v>
      </c>
    </row>
    <row r="10097" spans="1:8" x14ac:dyDescent="0.35">
      <c r="A10097" s="14">
        <v>59759</v>
      </c>
      <c r="B10097">
        <v>18452.0625</v>
      </c>
      <c r="C10097">
        <v>10.86212158203125</v>
      </c>
      <c r="D10097">
        <v>23.876617431640621</v>
      </c>
      <c r="E10097">
        <v>1.535709316958985</v>
      </c>
      <c r="F10097">
        <v>1.849820137023926</v>
      </c>
      <c r="G10097">
        <v>0.58934140205383301</v>
      </c>
      <c r="H10097" s="15">
        <v>-999</v>
      </c>
    </row>
    <row r="10098" spans="1:8" x14ac:dyDescent="0.35">
      <c r="A10098" s="14">
        <v>59760</v>
      </c>
      <c r="B10098">
        <v>7577.62109375</v>
      </c>
      <c r="C10098">
        <v>14.3916015625</v>
      </c>
      <c r="D10098">
        <v>23.436798095703121</v>
      </c>
      <c r="E10098">
        <v>1.9359464729150591</v>
      </c>
      <c r="F10098">
        <v>2.8169775009155269</v>
      </c>
      <c r="G10098">
        <v>15.436263084411619</v>
      </c>
      <c r="H10098" s="15">
        <v>-999</v>
      </c>
    </row>
    <row r="10099" spans="1:8" x14ac:dyDescent="0.35">
      <c r="A10099" s="14">
        <v>59761</v>
      </c>
      <c r="B10099">
        <v>11518.4140625</v>
      </c>
      <c r="C10099">
        <v>14.20669555664062</v>
      </c>
      <c r="D10099">
        <v>20.9803466796875</v>
      </c>
      <c r="E10099">
        <v>1.6640545218396741</v>
      </c>
      <c r="F10099">
        <v>1.74066162109375</v>
      </c>
      <c r="G10099">
        <v>0.17635141313076019</v>
      </c>
      <c r="H10099" s="15">
        <v>-999</v>
      </c>
    </row>
    <row r="10100" spans="1:8" x14ac:dyDescent="0.35">
      <c r="A10100" s="14">
        <v>59762</v>
      </c>
      <c r="B10100">
        <v>24256.943359375</v>
      </c>
      <c r="C10100">
        <v>10.35263061523438</v>
      </c>
      <c r="D10100">
        <v>26.631134033203121</v>
      </c>
      <c r="E10100">
        <v>1.661253553335263</v>
      </c>
      <c r="F10100">
        <v>1.4502086639404299</v>
      </c>
      <c r="G10100">
        <v>0</v>
      </c>
      <c r="H10100" s="15">
        <v>-999</v>
      </c>
    </row>
    <row r="10101" spans="1:8" x14ac:dyDescent="0.35">
      <c r="A10101" s="14">
        <v>59763</v>
      </c>
      <c r="B10101">
        <v>19900.806640625</v>
      </c>
      <c r="C10101">
        <v>16.18701171875</v>
      </c>
      <c r="D10101">
        <v>28.969818115234379</v>
      </c>
      <c r="E10101">
        <v>1.939035165822069</v>
      </c>
      <c r="F10101">
        <v>2.795985221862793</v>
      </c>
      <c r="G10101">
        <v>1.8051573038101201</v>
      </c>
      <c r="H10101" s="15">
        <v>-999</v>
      </c>
    </row>
    <row r="10102" spans="1:8" x14ac:dyDescent="0.35">
      <c r="A10102" s="14">
        <v>59764</v>
      </c>
      <c r="B10102">
        <v>15596.7861328125</v>
      </c>
      <c r="C10102">
        <v>14.76992797851562</v>
      </c>
      <c r="D10102">
        <v>23.34820556640625</v>
      </c>
      <c r="E10102">
        <v>1.7513049449403491</v>
      </c>
      <c r="F10102">
        <v>2.1040134429931641</v>
      </c>
      <c r="G10102">
        <v>0.1592363715171814</v>
      </c>
      <c r="H10102" s="15">
        <v>-999</v>
      </c>
    </row>
    <row r="10103" spans="1:8" x14ac:dyDescent="0.35">
      <c r="A10103" s="14">
        <v>59765</v>
      </c>
      <c r="B10103">
        <v>16576.51171875</v>
      </c>
      <c r="C10103">
        <v>10.97720336914062</v>
      </c>
      <c r="D10103">
        <v>22.867767333984379</v>
      </c>
      <c r="E10103">
        <v>1.5696049268738641</v>
      </c>
      <c r="F10103">
        <v>1.8139429092407231</v>
      </c>
      <c r="G10103">
        <v>1.053657196462154E-2</v>
      </c>
      <c r="H10103" s="15">
        <v>-999</v>
      </c>
    </row>
    <row r="10104" spans="1:8" x14ac:dyDescent="0.35">
      <c r="A10104" s="14">
        <v>59766</v>
      </c>
      <c r="B10104">
        <v>14487.8193359375</v>
      </c>
      <c r="C10104">
        <v>12.99905395507812</v>
      </c>
      <c r="D10104">
        <v>23.637939453125</v>
      </c>
      <c r="E10104">
        <v>1.67855849877693</v>
      </c>
      <c r="F10104">
        <v>1.5555505752563481</v>
      </c>
      <c r="G10104">
        <v>1.053657196462154E-2</v>
      </c>
      <c r="H10104" s="15">
        <v>-999</v>
      </c>
    </row>
    <row r="10105" spans="1:8" x14ac:dyDescent="0.35">
      <c r="A10105" s="14">
        <v>59767</v>
      </c>
      <c r="B10105">
        <v>21858.697265625</v>
      </c>
      <c r="C10105">
        <v>11.19137573242188</v>
      </c>
      <c r="D10105">
        <v>26.45916748046875</v>
      </c>
      <c r="E10105">
        <v>1.7256046494805219</v>
      </c>
      <c r="F10105">
        <v>0.72579479217529297</v>
      </c>
      <c r="G10105">
        <v>1.7946843290701511E-3</v>
      </c>
      <c r="H10105" s="15">
        <v>-999</v>
      </c>
    </row>
    <row r="10106" spans="1:8" x14ac:dyDescent="0.35">
      <c r="A10106" s="14">
        <v>59768</v>
      </c>
      <c r="B10106">
        <v>12874.396484375</v>
      </c>
      <c r="C10106">
        <v>12.20089721679688</v>
      </c>
      <c r="D10106">
        <v>27.5670166015625</v>
      </c>
      <c r="E10106">
        <v>1.858875586043256</v>
      </c>
      <c r="F10106">
        <v>3.5287961959838872</v>
      </c>
      <c r="G10106">
        <v>5.3810806274414063</v>
      </c>
      <c r="H10106" s="15">
        <v>-999</v>
      </c>
    </row>
    <row r="10107" spans="1:8" x14ac:dyDescent="0.35">
      <c r="A10107" s="14">
        <v>59769</v>
      </c>
      <c r="B10107">
        <v>13853.6025390625</v>
      </c>
      <c r="C10107">
        <v>12.8433837890625</v>
      </c>
      <c r="D10107">
        <v>20.88446044921875</v>
      </c>
      <c r="E10107">
        <v>1.457986135686677</v>
      </c>
      <c r="F10107">
        <v>3.8829879760742192</v>
      </c>
      <c r="G10107">
        <v>0.1592363715171814</v>
      </c>
      <c r="H10107" s="15">
        <v>-999</v>
      </c>
    </row>
    <row r="10108" spans="1:8" x14ac:dyDescent="0.35">
      <c r="A10108" s="14">
        <v>59770</v>
      </c>
      <c r="B10108">
        <v>11045.2265625</v>
      </c>
      <c r="C10108">
        <v>14.05197143554688</v>
      </c>
      <c r="D10108">
        <v>21.381591796875</v>
      </c>
      <c r="E10108">
        <v>1.5992367485468399</v>
      </c>
      <c r="F10108">
        <v>5.3745632171630859</v>
      </c>
      <c r="G10108">
        <v>8.8839254379272461</v>
      </c>
      <c r="H10108" s="15">
        <v>-999</v>
      </c>
    </row>
    <row r="10109" spans="1:8" x14ac:dyDescent="0.35">
      <c r="A10109" s="14">
        <v>59771</v>
      </c>
      <c r="B10109">
        <v>14550.3544921875</v>
      </c>
      <c r="C10109">
        <v>12.13485717773438</v>
      </c>
      <c r="D10109">
        <v>22.65411376953125</v>
      </c>
      <c r="E10109">
        <v>1.680767405862083</v>
      </c>
      <c r="F10109">
        <v>3.4883384704589839</v>
      </c>
      <c r="G10109">
        <v>2.0029246807098389</v>
      </c>
      <c r="H10109" s="15">
        <v>-999</v>
      </c>
    </row>
    <row r="10110" spans="1:8" x14ac:dyDescent="0.35">
      <c r="A10110" s="14">
        <v>59772</v>
      </c>
      <c r="B10110">
        <v>16508.244140625</v>
      </c>
      <c r="C10110">
        <v>11.5904541015625</v>
      </c>
      <c r="D10110">
        <v>25.127227783203121</v>
      </c>
      <c r="E10110">
        <v>1.677839355579974</v>
      </c>
      <c r="F10110">
        <v>2.3082084655761719</v>
      </c>
      <c r="G10110">
        <v>1.410767342895269E-2</v>
      </c>
      <c r="H10110" s="15">
        <v>-999</v>
      </c>
    </row>
    <row r="10111" spans="1:8" x14ac:dyDescent="0.35">
      <c r="A10111" s="14">
        <v>59773</v>
      </c>
      <c r="B10111">
        <v>13347.0625</v>
      </c>
      <c r="C10111">
        <v>14.11801147460938</v>
      </c>
      <c r="D10111">
        <v>23.63897705078125</v>
      </c>
      <c r="E10111">
        <v>1.5992864669418361</v>
      </c>
      <c r="F10111">
        <v>3.103612899780273</v>
      </c>
      <c r="G10111">
        <v>0.1357991844415665</v>
      </c>
      <c r="H10111" s="15">
        <v>-999</v>
      </c>
    </row>
    <row r="10112" spans="1:8" x14ac:dyDescent="0.35">
      <c r="A10112" s="14">
        <v>59774</v>
      </c>
      <c r="B10112">
        <v>16514.498046875</v>
      </c>
      <c r="C10112">
        <v>11.36309814453125</v>
      </c>
      <c r="D10112">
        <v>22.674957275390621</v>
      </c>
      <c r="E10112">
        <v>1.519138437779799</v>
      </c>
      <c r="F10112">
        <v>0.83609867095947266</v>
      </c>
      <c r="G10112">
        <v>7.5074970722198486E-2</v>
      </c>
      <c r="H10112" s="15">
        <v>-999</v>
      </c>
    </row>
    <row r="10113" spans="1:8" x14ac:dyDescent="0.35">
      <c r="A10113" s="14">
        <v>59775</v>
      </c>
      <c r="B10113">
        <v>21769.060546875</v>
      </c>
      <c r="C10113">
        <v>9.078948974609375</v>
      </c>
      <c r="D10113">
        <v>27.259552001953121</v>
      </c>
      <c r="E10113">
        <v>1.5797260434166569</v>
      </c>
      <c r="F10113">
        <v>2.9765167236328121</v>
      </c>
      <c r="G10113">
        <v>0</v>
      </c>
      <c r="H10113" s="15">
        <v>-999</v>
      </c>
    </row>
    <row r="10114" spans="1:8" x14ac:dyDescent="0.35">
      <c r="A10114" s="14">
        <v>59776</v>
      </c>
      <c r="B10114">
        <v>12555.986328125</v>
      </c>
      <c r="C10114">
        <v>15.99456787109375</v>
      </c>
      <c r="D10114">
        <v>23.3450927734375</v>
      </c>
      <c r="E10114">
        <v>1.680448204732425</v>
      </c>
      <c r="F10114">
        <v>3.4887208938598628</v>
      </c>
      <c r="G10114">
        <v>0.26817107200622559</v>
      </c>
      <c r="H10114" s="15">
        <v>-999</v>
      </c>
    </row>
    <row r="10115" spans="1:8" x14ac:dyDescent="0.35">
      <c r="A10115" s="14">
        <v>59777</v>
      </c>
      <c r="B10115">
        <v>6443.119140625</v>
      </c>
      <c r="C10115">
        <v>16.709686279296879</v>
      </c>
      <c r="D10115">
        <v>23.824493408203121</v>
      </c>
      <c r="E10115">
        <v>1.8526545139271129</v>
      </c>
      <c r="F10115">
        <v>6.5378999710083008</v>
      </c>
      <c r="G10115">
        <v>3.0741569995880131</v>
      </c>
      <c r="H10115" s="15">
        <v>-999</v>
      </c>
    </row>
    <row r="10116" spans="1:8" x14ac:dyDescent="0.35">
      <c r="A10116" s="14">
        <v>59778</v>
      </c>
      <c r="B10116">
        <v>12487.7177734375</v>
      </c>
      <c r="C10116">
        <v>14.29348754882812</v>
      </c>
      <c r="D10116">
        <v>23.629608154296879</v>
      </c>
      <c r="E10116">
        <v>1.866396691914942</v>
      </c>
      <c r="F10116">
        <v>6.8436198234558114</v>
      </c>
      <c r="G10116">
        <v>24.953989028930661</v>
      </c>
      <c r="H10116" s="15">
        <v>-999</v>
      </c>
    </row>
    <row r="10117" spans="1:8" x14ac:dyDescent="0.35">
      <c r="A10117" s="14">
        <v>59779</v>
      </c>
      <c r="B10117">
        <v>12714.9306640625</v>
      </c>
      <c r="C10117">
        <v>11.91220092773438</v>
      </c>
      <c r="D10117">
        <v>19.2086181640625</v>
      </c>
      <c r="E10117">
        <v>1.4895879629778961</v>
      </c>
      <c r="F10117">
        <v>2.889494895935059</v>
      </c>
      <c r="G10117">
        <v>4.5417866706848136</v>
      </c>
      <c r="H10117" s="15">
        <v>-999</v>
      </c>
    </row>
    <row r="10118" spans="1:8" x14ac:dyDescent="0.35">
      <c r="A10118" s="14">
        <v>59780</v>
      </c>
      <c r="B10118">
        <v>8136.2734375</v>
      </c>
      <c r="C10118">
        <v>8.4656982421875</v>
      </c>
      <c r="D10118">
        <v>17.225341796875</v>
      </c>
      <c r="E10118">
        <v>1.365631120198562</v>
      </c>
      <c r="F10118">
        <v>1.2097558975219731</v>
      </c>
      <c r="G10118">
        <v>6.1754837036132813</v>
      </c>
      <c r="H10118" s="15">
        <v>-999</v>
      </c>
    </row>
    <row r="10119" spans="1:8" x14ac:dyDescent="0.35">
      <c r="A10119" s="14">
        <v>59781</v>
      </c>
      <c r="B10119">
        <v>17052.826171875</v>
      </c>
      <c r="C10119">
        <v>7.355255126953125</v>
      </c>
      <c r="D10119">
        <v>19.67449951171875</v>
      </c>
      <c r="E10119">
        <v>1.261689522477446</v>
      </c>
      <c r="F10119">
        <v>1.1708250045776369</v>
      </c>
      <c r="G10119">
        <v>0</v>
      </c>
      <c r="H10119" s="15">
        <v>-999</v>
      </c>
    </row>
    <row r="10120" spans="1:8" x14ac:dyDescent="0.35">
      <c r="A10120" s="14">
        <v>59782</v>
      </c>
      <c r="B10120">
        <v>20122.80859375</v>
      </c>
      <c r="C10120">
        <v>8.50628662109375</v>
      </c>
      <c r="D10120">
        <v>21.093963623046879</v>
      </c>
      <c r="E10120">
        <v>1.217881579727734</v>
      </c>
      <c r="F10120">
        <v>1.294868469238281</v>
      </c>
      <c r="G10120">
        <v>0</v>
      </c>
      <c r="H10120" s="15">
        <v>-999</v>
      </c>
    </row>
    <row r="10121" spans="1:8" x14ac:dyDescent="0.35">
      <c r="A10121" s="14">
        <v>59783</v>
      </c>
      <c r="B10121">
        <v>20584.009765625</v>
      </c>
      <c r="C10121">
        <v>7.882659912109375</v>
      </c>
      <c r="D10121">
        <v>22.707275390625</v>
      </c>
      <c r="E10121">
        <v>1.324203390059264</v>
      </c>
      <c r="F10121">
        <v>2.1116466522216801</v>
      </c>
      <c r="G10121">
        <v>0</v>
      </c>
      <c r="H10121" s="15">
        <v>-999</v>
      </c>
    </row>
    <row r="10122" spans="1:8" x14ac:dyDescent="0.35">
      <c r="A10122" s="14">
        <v>59784</v>
      </c>
      <c r="B10122">
        <v>20353.669921875</v>
      </c>
      <c r="C10122">
        <v>10.1016845703125</v>
      </c>
      <c r="D10122">
        <v>24.61968994140625</v>
      </c>
      <c r="E10122">
        <v>1.447375055411972</v>
      </c>
      <c r="F10122">
        <v>2.3654594421386719</v>
      </c>
      <c r="G10122">
        <v>0</v>
      </c>
      <c r="H10122" s="15">
        <v>-999</v>
      </c>
    </row>
    <row r="10123" spans="1:8" x14ac:dyDescent="0.35">
      <c r="A10123" s="14">
        <v>59785</v>
      </c>
      <c r="B10123">
        <v>20036.30078125</v>
      </c>
      <c r="C10123">
        <v>10.20358276367188</v>
      </c>
      <c r="D10123">
        <v>26.51544189453125</v>
      </c>
      <c r="E10123">
        <v>1.5660329359950389</v>
      </c>
      <c r="F10123">
        <v>2.1448526382446289</v>
      </c>
      <c r="G10123">
        <v>0</v>
      </c>
      <c r="H10123" s="15">
        <v>-999</v>
      </c>
    </row>
    <row r="10124" spans="1:8" x14ac:dyDescent="0.35">
      <c r="A10124" s="14">
        <v>59786</v>
      </c>
      <c r="B10124">
        <v>19776.77734375</v>
      </c>
      <c r="C10124">
        <v>11.51214599609375</v>
      </c>
      <c r="D10124">
        <v>26.912506103515621</v>
      </c>
      <c r="E10124">
        <v>1.695193128897996</v>
      </c>
      <c r="F10124">
        <v>2.5200366973876949</v>
      </c>
      <c r="G10124">
        <v>0</v>
      </c>
      <c r="H10124" s="15">
        <v>-999</v>
      </c>
    </row>
    <row r="10125" spans="1:8" x14ac:dyDescent="0.35">
      <c r="A10125" s="14">
        <v>59787</v>
      </c>
      <c r="B10125">
        <v>19410.943359375</v>
      </c>
      <c r="C10125">
        <v>13.02737426757812</v>
      </c>
      <c r="D10125">
        <v>25.625396728515621</v>
      </c>
      <c r="E10125">
        <v>1.7804635600922321</v>
      </c>
      <c r="F10125">
        <v>2.23912525177002</v>
      </c>
      <c r="G10125">
        <v>0</v>
      </c>
      <c r="H10125" s="15">
        <v>-999</v>
      </c>
    </row>
    <row r="10126" spans="1:8" x14ac:dyDescent="0.35">
      <c r="A10126" s="14">
        <v>59788</v>
      </c>
      <c r="B10126">
        <v>19043.025390625</v>
      </c>
      <c r="C10126">
        <v>12.69619750976562</v>
      </c>
      <c r="D10126">
        <v>24.928192138671879</v>
      </c>
      <c r="E10126">
        <v>1.732406213868724</v>
      </c>
      <c r="F10126">
        <v>2.3498106002807622</v>
      </c>
      <c r="G10126">
        <v>0</v>
      </c>
      <c r="H10126" s="15">
        <v>-999</v>
      </c>
    </row>
    <row r="10127" spans="1:8" x14ac:dyDescent="0.35">
      <c r="A10127" s="14">
        <v>59789</v>
      </c>
      <c r="B10127">
        <v>18943.48828125</v>
      </c>
      <c r="C10127">
        <v>12.21408081054688</v>
      </c>
      <c r="D10127">
        <v>26.4716796875</v>
      </c>
      <c r="E10127">
        <v>1.7479825233851809</v>
      </c>
      <c r="F10127">
        <v>1.882262229919434</v>
      </c>
      <c r="G10127">
        <v>0</v>
      </c>
      <c r="H10127" s="15">
        <v>-999</v>
      </c>
    </row>
    <row r="10128" spans="1:8" x14ac:dyDescent="0.35">
      <c r="A10128" s="14">
        <v>59790</v>
      </c>
      <c r="B10128">
        <v>18369.724609375</v>
      </c>
      <c r="C10128">
        <v>11.17816162109375</v>
      </c>
      <c r="D10128">
        <v>25.390899658203121</v>
      </c>
      <c r="E10128">
        <v>1.6978192194069239</v>
      </c>
      <c r="F10128">
        <v>2.170042991638184</v>
      </c>
      <c r="G10128">
        <v>0</v>
      </c>
      <c r="H10128" s="15">
        <v>-999</v>
      </c>
    </row>
    <row r="10129" spans="1:8" x14ac:dyDescent="0.35">
      <c r="A10129" s="14">
        <v>59791</v>
      </c>
      <c r="B10129">
        <v>16405.58203125</v>
      </c>
      <c r="C10129">
        <v>13.8179931640625</v>
      </c>
      <c r="D10129">
        <v>25.5159912109375</v>
      </c>
      <c r="E10129">
        <v>1.6739041203752449</v>
      </c>
      <c r="F10129">
        <v>2.8833885192871089</v>
      </c>
      <c r="G10129">
        <v>1.3186648488044741E-2</v>
      </c>
      <c r="H10129" s="15">
        <v>-999</v>
      </c>
    </row>
    <row r="10130" spans="1:8" x14ac:dyDescent="0.35">
      <c r="A10130" s="14">
        <v>59792</v>
      </c>
      <c r="B10130">
        <v>18015.35546875</v>
      </c>
      <c r="C10130">
        <v>12.79055786132812</v>
      </c>
      <c r="D10130">
        <v>27.321044921875</v>
      </c>
      <c r="E10130">
        <v>1.4539812992761001</v>
      </c>
      <c r="F10130">
        <v>1.9730997085571289</v>
      </c>
      <c r="G10130">
        <v>0</v>
      </c>
      <c r="H10130" s="15">
        <v>-999</v>
      </c>
    </row>
    <row r="10131" spans="1:8" x14ac:dyDescent="0.35">
      <c r="A10131" s="14">
        <v>59793</v>
      </c>
      <c r="B10131">
        <v>12018.1787109375</v>
      </c>
      <c r="C10131">
        <v>14.72747802734375</v>
      </c>
      <c r="D10131">
        <v>25.509735107421879</v>
      </c>
      <c r="E10131">
        <v>1.8624303191634211</v>
      </c>
      <c r="F10131">
        <v>2.2620258331298828</v>
      </c>
      <c r="G10131">
        <v>4.8057585954666138E-3</v>
      </c>
      <c r="H10131" s="15">
        <v>-999</v>
      </c>
    </row>
    <row r="10132" spans="1:8" x14ac:dyDescent="0.35">
      <c r="A10132" s="14">
        <v>59794</v>
      </c>
      <c r="B10132">
        <v>14963.0908203125</v>
      </c>
      <c r="C10132">
        <v>11.74237060546875</v>
      </c>
      <c r="D10132">
        <v>22.121551513671879</v>
      </c>
      <c r="E10132">
        <v>1.4856581482476749</v>
      </c>
      <c r="F10132">
        <v>1.1780767440795901</v>
      </c>
      <c r="G10132">
        <v>9.2390701174736023E-3</v>
      </c>
      <c r="H10132" s="15">
        <v>-999</v>
      </c>
    </row>
    <row r="10133" spans="1:8" x14ac:dyDescent="0.35">
      <c r="A10133" s="14">
        <v>59795</v>
      </c>
      <c r="B10133">
        <v>11559.583984375</v>
      </c>
      <c r="C10133">
        <v>13.65664672851562</v>
      </c>
      <c r="D10133">
        <v>23.668182373046879</v>
      </c>
      <c r="E10133">
        <v>1.4843905194376239</v>
      </c>
      <c r="F10133">
        <v>1.334562301635742</v>
      </c>
      <c r="G10133">
        <v>0</v>
      </c>
      <c r="H10133" s="15">
        <v>-999</v>
      </c>
    </row>
    <row r="10134" spans="1:8" x14ac:dyDescent="0.35">
      <c r="A10134" s="14">
        <v>59796</v>
      </c>
      <c r="B10134">
        <v>16781.837890625</v>
      </c>
      <c r="C10134">
        <v>11.55743408203125</v>
      </c>
      <c r="D10134">
        <v>27.31689453125</v>
      </c>
      <c r="E10134">
        <v>1.555475916023862</v>
      </c>
      <c r="F10134">
        <v>2.9765167236328121</v>
      </c>
      <c r="G10134">
        <v>0</v>
      </c>
      <c r="H10134" s="15">
        <v>-999</v>
      </c>
    </row>
    <row r="10135" spans="1:8" x14ac:dyDescent="0.35">
      <c r="A10135" s="14">
        <v>59797</v>
      </c>
      <c r="B10135">
        <v>3440.361572265625</v>
      </c>
      <c r="C10135">
        <v>13.55947875976562</v>
      </c>
      <c r="D10135">
        <v>20.832366943359379</v>
      </c>
      <c r="E10135">
        <v>1.733519594174084</v>
      </c>
      <c r="F10135">
        <v>2.8849153518676758</v>
      </c>
      <c r="G10135">
        <v>4.3843183517456046</v>
      </c>
      <c r="H10135" s="15">
        <v>-999</v>
      </c>
    </row>
    <row r="10136" spans="1:8" x14ac:dyDescent="0.35">
      <c r="A10136" s="14">
        <v>59798</v>
      </c>
      <c r="B10136">
        <v>8466.6708984375</v>
      </c>
      <c r="C10136">
        <v>13.48681640625</v>
      </c>
      <c r="D10136">
        <v>22.011077880859379</v>
      </c>
      <c r="E10136">
        <v>1.7025889673025629</v>
      </c>
      <c r="F10136">
        <v>4.4627480506896973</v>
      </c>
      <c r="G10136">
        <v>4.3731284141540527</v>
      </c>
      <c r="H10136" s="15">
        <v>-999</v>
      </c>
    </row>
    <row r="10137" spans="1:8" x14ac:dyDescent="0.35">
      <c r="A10137" s="14">
        <v>59799</v>
      </c>
      <c r="B10137">
        <v>11573.1337890625</v>
      </c>
      <c r="C10137">
        <v>12.21786499023438</v>
      </c>
      <c r="D10137">
        <v>19.546295166015621</v>
      </c>
      <c r="E10137">
        <v>1.5712185592811101</v>
      </c>
      <c r="F10137">
        <v>7.3443737030029297</v>
      </c>
      <c r="G10137">
        <v>4.9187030792236328</v>
      </c>
      <c r="H10137" s="15">
        <v>-999</v>
      </c>
    </row>
    <row r="10138" spans="1:8" x14ac:dyDescent="0.35">
      <c r="A10138" s="14">
        <v>59800</v>
      </c>
      <c r="B10138">
        <v>10858.1416015625</v>
      </c>
      <c r="C10138">
        <v>11.19232177734375</v>
      </c>
      <c r="D10138">
        <v>19.27532958984375</v>
      </c>
      <c r="E10138">
        <v>1.3346151884697299</v>
      </c>
      <c r="F10138">
        <v>4.180692195892334</v>
      </c>
      <c r="G10138">
        <v>4.8057585954666138E-3</v>
      </c>
      <c r="H10138" s="15">
        <v>-999</v>
      </c>
    </row>
    <row r="10139" spans="1:8" x14ac:dyDescent="0.35">
      <c r="A10139" s="14">
        <v>59801</v>
      </c>
      <c r="B10139">
        <v>8892.9560546875</v>
      </c>
      <c r="C10139">
        <v>12.53863525390625</v>
      </c>
      <c r="D10139">
        <v>21.356597900390621</v>
      </c>
      <c r="E10139">
        <v>1.5445758079888441</v>
      </c>
      <c r="F10139">
        <v>3.4104776382446289</v>
      </c>
      <c r="G10139">
        <v>0</v>
      </c>
      <c r="H10139" s="15">
        <v>-999</v>
      </c>
    </row>
    <row r="10140" spans="1:8" x14ac:dyDescent="0.35">
      <c r="A10140" s="14">
        <v>59802</v>
      </c>
      <c r="B10140">
        <v>15399.7978515625</v>
      </c>
      <c r="C10140">
        <v>10.69512939453125</v>
      </c>
      <c r="D10140">
        <v>24.085052490234379</v>
      </c>
      <c r="E10140">
        <v>1.6300406757289461</v>
      </c>
      <c r="F10140">
        <v>1.6963872909545901</v>
      </c>
      <c r="G10140">
        <v>0</v>
      </c>
      <c r="H10140" s="15">
        <v>-999</v>
      </c>
    </row>
    <row r="10141" spans="1:8" x14ac:dyDescent="0.35">
      <c r="A10141" s="14">
        <v>59803</v>
      </c>
      <c r="B10141">
        <v>15197.078125</v>
      </c>
      <c r="C10141">
        <v>13.327392578125</v>
      </c>
      <c r="D10141">
        <v>28.97918701171875</v>
      </c>
      <c r="E10141">
        <v>1.8233403120288361</v>
      </c>
      <c r="F10141">
        <v>3.4058980941772461</v>
      </c>
      <c r="G10141">
        <v>0</v>
      </c>
      <c r="H10141" s="15">
        <v>-999</v>
      </c>
    </row>
    <row r="10142" spans="1:8" x14ac:dyDescent="0.35">
      <c r="A10142" s="14">
        <v>59804</v>
      </c>
      <c r="B10142">
        <v>14876.58203125</v>
      </c>
      <c r="C10142">
        <v>13.59909057617188</v>
      </c>
      <c r="D10142">
        <v>31.1104736328125</v>
      </c>
      <c r="E10142">
        <v>1.916505570418525</v>
      </c>
      <c r="F10142">
        <v>2.5612573623657231</v>
      </c>
      <c r="G10142">
        <v>0</v>
      </c>
      <c r="H10142" s="15">
        <v>-999</v>
      </c>
    </row>
    <row r="10143" spans="1:8" x14ac:dyDescent="0.35">
      <c r="A10143" s="14">
        <v>59805</v>
      </c>
      <c r="B10143">
        <v>14545.142578125</v>
      </c>
      <c r="C10143">
        <v>14.92938232421875</v>
      </c>
      <c r="D10143">
        <v>30.303802490234379</v>
      </c>
      <c r="E10143">
        <v>2.0364028165112158</v>
      </c>
      <c r="F10143">
        <v>2.5349216461181641</v>
      </c>
      <c r="G10143">
        <v>0</v>
      </c>
      <c r="H10143" s="15">
        <v>-999</v>
      </c>
    </row>
    <row r="10144" spans="1:8" x14ac:dyDescent="0.35">
      <c r="A10144" s="14">
        <v>59806</v>
      </c>
      <c r="B10144">
        <v>14543.05859375</v>
      </c>
      <c r="C10144">
        <v>15.45962524414062</v>
      </c>
      <c r="D10144">
        <v>31.3043212890625</v>
      </c>
      <c r="E10144">
        <v>1.8781814732198121</v>
      </c>
      <c r="F10144">
        <v>3.582612037658691</v>
      </c>
      <c r="G10144">
        <v>1.083607077598572</v>
      </c>
      <c r="H10144" s="15">
        <v>-999</v>
      </c>
    </row>
    <row r="10145" spans="1:8" x14ac:dyDescent="0.35">
      <c r="A10145" s="14">
        <v>59807</v>
      </c>
      <c r="B10145">
        <v>10729.421875</v>
      </c>
      <c r="C10145">
        <v>11.90087890625</v>
      </c>
      <c r="D10145">
        <v>22.497772216796879</v>
      </c>
      <c r="E10145">
        <v>1.7607689828709301</v>
      </c>
      <c r="F10145">
        <v>1.7627983093261721</v>
      </c>
      <c r="G10145">
        <v>0</v>
      </c>
      <c r="H10145" s="15">
        <v>-999</v>
      </c>
    </row>
    <row r="10146" spans="1:8" x14ac:dyDescent="0.35">
      <c r="A10146" s="14">
        <v>59808</v>
      </c>
      <c r="B10146">
        <v>10677.830078125</v>
      </c>
      <c r="C10146">
        <v>11.34515380859375</v>
      </c>
      <c r="D10146">
        <v>20.95220947265625</v>
      </c>
      <c r="E10146">
        <v>1.325527128625493</v>
      </c>
      <c r="F10146">
        <v>1.233036994934082</v>
      </c>
      <c r="G10146">
        <v>0</v>
      </c>
      <c r="H10146" s="15">
        <v>-999</v>
      </c>
    </row>
    <row r="10147" spans="1:8" x14ac:dyDescent="0.35">
      <c r="A10147" s="14">
        <v>59809</v>
      </c>
      <c r="B10147">
        <v>12810.2978515625</v>
      </c>
      <c r="C10147">
        <v>13.59814453125</v>
      </c>
      <c r="D10147">
        <v>20.52490234375</v>
      </c>
      <c r="E10147">
        <v>1.342821301580029</v>
      </c>
      <c r="F10147">
        <v>2.4833955764770508</v>
      </c>
      <c r="G10147">
        <v>0</v>
      </c>
      <c r="H10147" s="15">
        <v>-999</v>
      </c>
    </row>
    <row r="10148" spans="1:8" x14ac:dyDescent="0.35">
      <c r="A10148" s="14">
        <v>59810</v>
      </c>
      <c r="B10148">
        <v>11180.2001953125</v>
      </c>
      <c r="C10148">
        <v>11.73104858398438</v>
      </c>
      <c r="D10148">
        <v>22.51239013671875</v>
      </c>
      <c r="E10148">
        <v>1.606677161465877</v>
      </c>
      <c r="F10148">
        <v>2.6685066223144531</v>
      </c>
      <c r="G10148">
        <v>0</v>
      </c>
      <c r="H10148" s="15">
        <v>-999</v>
      </c>
    </row>
    <row r="10149" spans="1:8" x14ac:dyDescent="0.35">
      <c r="A10149" s="14">
        <v>59811</v>
      </c>
      <c r="B10149">
        <v>9182.705078125</v>
      </c>
      <c r="C10149">
        <v>13.2783203125</v>
      </c>
      <c r="D10149">
        <v>23.474334716796879</v>
      </c>
      <c r="E10149">
        <v>1.8641718626031389</v>
      </c>
      <c r="F10149">
        <v>3.8986368179321289</v>
      </c>
      <c r="G10149">
        <v>6.3580670356750488</v>
      </c>
      <c r="H10149" s="15">
        <v>-999</v>
      </c>
    </row>
    <row r="10150" spans="1:8" x14ac:dyDescent="0.35">
      <c r="A10150" s="14">
        <v>59812</v>
      </c>
      <c r="B10150">
        <v>9327.5791015625</v>
      </c>
      <c r="C10150">
        <v>13.16510009765625</v>
      </c>
      <c r="D10150">
        <v>19.354522705078121</v>
      </c>
      <c r="E10150">
        <v>1.4786273530338749</v>
      </c>
      <c r="F10150">
        <v>3.3379602432250981</v>
      </c>
      <c r="G10150">
        <v>2.2393969818949699E-2</v>
      </c>
      <c r="H10150" s="15">
        <v>-999</v>
      </c>
    </row>
    <row r="10151" spans="1:8" x14ac:dyDescent="0.35">
      <c r="A10151" s="14">
        <v>59813</v>
      </c>
      <c r="B10151">
        <v>5583.2529296875</v>
      </c>
      <c r="C10151">
        <v>14.15573120117188</v>
      </c>
      <c r="D10151">
        <v>19.60675048828125</v>
      </c>
      <c r="E10151">
        <v>1.5809906560074889</v>
      </c>
      <c r="F10151">
        <v>6.0401997566223136</v>
      </c>
      <c r="G10151">
        <v>0.22457908093929291</v>
      </c>
      <c r="H10151" s="15">
        <v>-999</v>
      </c>
    </row>
    <row r="10152" spans="1:8" x14ac:dyDescent="0.35">
      <c r="A10152" s="14">
        <v>59814</v>
      </c>
      <c r="B10152">
        <v>2420.50927734375</v>
      </c>
      <c r="C10152">
        <v>16.076629638671879</v>
      </c>
      <c r="D10152">
        <v>17.756866455078121</v>
      </c>
      <c r="E10152">
        <v>1.7284327396358281</v>
      </c>
      <c r="F10152">
        <v>7.1760563850402832</v>
      </c>
      <c r="G10152">
        <v>7.290198802947998</v>
      </c>
      <c r="H10152" s="15">
        <v>-999</v>
      </c>
    </row>
    <row r="10153" spans="1:8" x14ac:dyDescent="0.35">
      <c r="A10153" s="14">
        <v>59815</v>
      </c>
      <c r="B10153">
        <v>6404.55517578125</v>
      </c>
      <c r="C10153">
        <v>11.43667602539062</v>
      </c>
      <c r="D10153">
        <v>17.456695556640621</v>
      </c>
      <c r="E10153">
        <v>1.4129456259999511</v>
      </c>
      <c r="F10153">
        <v>6.4634742736816406</v>
      </c>
      <c r="G10153">
        <v>19.689788818359379</v>
      </c>
      <c r="H10153" s="15">
        <v>-999</v>
      </c>
    </row>
    <row r="10154" spans="1:8" x14ac:dyDescent="0.35">
      <c r="A10154" s="14">
        <v>59816</v>
      </c>
      <c r="B10154">
        <v>7789.2001953125</v>
      </c>
      <c r="C10154">
        <v>11.07061767578125</v>
      </c>
      <c r="D10154">
        <v>15.969482421875</v>
      </c>
      <c r="E10154">
        <v>1.2569030147140301</v>
      </c>
      <c r="F10154">
        <v>4.1784024238586426</v>
      </c>
      <c r="G10154">
        <v>1.6827920451760289E-2</v>
      </c>
      <c r="H10154" s="15">
        <v>-999</v>
      </c>
    </row>
    <row r="10155" spans="1:8" x14ac:dyDescent="0.35">
      <c r="A10155" s="14">
        <v>59817</v>
      </c>
      <c r="B10155">
        <v>7059.09619140625</v>
      </c>
      <c r="C10155">
        <v>10.75079345703125</v>
      </c>
      <c r="D10155">
        <v>17.095062255859379</v>
      </c>
      <c r="E10155">
        <v>1.348154697999155</v>
      </c>
      <c r="F10155">
        <v>1.035713195800781</v>
      </c>
      <c r="G10155">
        <v>3.9536998271942139</v>
      </c>
      <c r="H10155" s="15">
        <v>-999</v>
      </c>
    </row>
    <row r="10156" spans="1:8" x14ac:dyDescent="0.35">
      <c r="A10156" s="14">
        <v>59818</v>
      </c>
      <c r="B10156">
        <v>7526.55078125</v>
      </c>
      <c r="C10156">
        <v>11.31875610351562</v>
      </c>
      <c r="D10156">
        <v>16.496856689453121</v>
      </c>
      <c r="E10156">
        <v>1.379911343502825</v>
      </c>
      <c r="F10156">
        <v>3.101704597473145</v>
      </c>
      <c r="G10156">
        <v>3.3062126636505131</v>
      </c>
      <c r="H10156" s="15">
        <v>-999</v>
      </c>
    </row>
    <row r="10157" spans="1:8" x14ac:dyDescent="0.35">
      <c r="A10157" s="14">
        <v>59819</v>
      </c>
      <c r="B10157">
        <v>3277.24755859375</v>
      </c>
      <c r="C10157">
        <v>12.39901733398438</v>
      </c>
      <c r="D10157">
        <v>18.0684814453125</v>
      </c>
      <c r="E10157">
        <v>1.464968358033508</v>
      </c>
      <c r="F10157">
        <v>6.5085115432739258</v>
      </c>
      <c r="G10157">
        <v>3.9762141704559331</v>
      </c>
      <c r="H10157" s="15">
        <v>-999</v>
      </c>
    </row>
    <row r="10158" spans="1:8" x14ac:dyDescent="0.35">
      <c r="A10158" s="14">
        <v>59820</v>
      </c>
      <c r="B10158">
        <v>6138.7783203125</v>
      </c>
      <c r="C10158">
        <v>11.24893188476562</v>
      </c>
      <c r="D10158">
        <v>15.98721313476562</v>
      </c>
      <c r="E10158">
        <v>1.380137867309345</v>
      </c>
      <c r="F10158">
        <v>4.821901798248291</v>
      </c>
      <c r="G10158">
        <v>2.10207200050354</v>
      </c>
      <c r="H10158" s="15">
        <v>-999</v>
      </c>
    </row>
    <row r="10159" spans="1:8" x14ac:dyDescent="0.35">
      <c r="A10159" s="14">
        <v>59821</v>
      </c>
      <c r="B10159">
        <v>5028.24755859375</v>
      </c>
      <c r="C10159">
        <v>8.803466796875</v>
      </c>
      <c r="D10159">
        <v>14.02163696289062</v>
      </c>
      <c r="E10159">
        <v>1.184392957457854</v>
      </c>
      <c r="F10159">
        <v>3.9291701316833501</v>
      </c>
      <c r="G10159">
        <v>0.38554784655570978</v>
      </c>
      <c r="H10159" s="15">
        <v>-999</v>
      </c>
    </row>
    <row r="10160" spans="1:8" x14ac:dyDescent="0.35">
      <c r="A10160" s="14">
        <v>59822</v>
      </c>
      <c r="B10160">
        <v>6013.70703125</v>
      </c>
      <c r="C10160">
        <v>8.294952392578125</v>
      </c>
      <c r="D10160">
        <v>15.40252685546875</v>
      </c>
      <c r="E10160">
        <v>1.0759775432574861</v>
      </c>
      <c r="F10160">
        <v>3.5402460098266602</v>
      </c>
      <c r="G10160">
        <v>3.318988561630249</v>
      </c>
      <c r="H10160" s="15">
        <v>-999</v>
      </c>
    </row>
    <row r="10161" spans="1:8" x14ac:dyDescent="0.35">
      <c r="A10161" s="14">
        <v>59823</v>
      </c>
      <c r="B10161">
        <v>2102.09765625</v>
      </c>
      <c r="C10161">
        <v>9.08746337890625</v>
      </c>
      <c r="D10161">
        <v>10.983642578125</v>
      </c>
      <c r="E10161">
        <v>1.124352889778369</v>
      </c>
      <c r="F10161">
        <v>3.1566658020019531</v>
      </c>
      <c r="G10161">
        <v>6.1191473007202148</v>
      </c>
      <c r="H10161" s="15">
        <v>-999</v>
      </c>
    </row>
    <row r="10162" spans="1:8" x14ac:dyDescent="0.35">
      <c r="A10162" s="14">
        <v>59824</v>
      </c>
      <c r="B10162">
        <v>10408.92578125</v>
      </c>
      <c r="C10162">
        <v>3.673858642578125</v>
      </c>
      <c r="D10162">
        <v>16.03619384765625</v>
      </c>
      <c r="E10162">
        <v>1.0704100961016529</v>
      </c>
      <c r="F10162">
        <v>2.4620218276977539</v>
      </c>
      <c r="G10162">
        <v>0</v>
      </c>
      <c r="H10162" s="15">
        <v>-999</v>
      </c>
    </row>
    <row r="10163" spans="1:8" x14ac:dyDescent="0.35">
      <c r="A10163" s="14">
        <v>59825</v>
      </c>
      <c r="B10163">
        <v>8836.1533203125</v>
      </c>
      <c r="C10163">
        <v>6.423126220703125</v>
      </c>
      <c r="D10163">
        <v>15.53802490234375</v>
      </c>
      <c r="E10163">
        <v>1.1194296951446041</v>
      </c>
      <c r="F10163">
        <v>4.114281177520752</v>
      </c>
      <c r="G10163">
        <v>4.4982839375734329E-2</v>
      </c>
      <c r="H10163" s="15">
        <v>-999</v>
      </c>
    </row>
    <row r="10164" spans="1:8" x14ac:dyDescent="0.35">
      <c r="A10164" s="14">
        <v>59826</v>
      </c>
      <c r="B10164">
        <v>2980.202880859375</v>
      </c>
      <c r="C10164">
        <v>11.1451416015625</v>
      </c>
      <c r="D10164">
        <v>13.62039184570312</v>
      </c>
      <c r="E10164">
        <v>1.248921967995624</v>
      </c>
      <c r="F10164">
        <v>4.2696218490600586</v>
      </c>
      <c r="G10164">
        <v>0.41310429573059082</v>
      </c>
      <c r="H10164" s="15">
        <v>-999</v>
      </c>
    </row>
    <row r="10165" spans="1:8" x14ac:dyDescent="0.35">
      <c r="A10165" s="14">
        <v>59827</v>
      </c>
      <c r="B10165">
        <v>3852.5771484375</v>
      </c>
      <c r="C10165">
        <v>9.863922119140625</v>
      </c>
      <c r="D10165">
        <v>12.30618286132812</v>
      </c>
      <c r="E10165">
        <v>1.0871901389398251</v>
      </c>
      <c r="F10165">
        <v>3.7684860229492192</v>
      </c>
      <c r="G10165">
        <v>0.10938875377178189</v>
      </c>
      <c r="H10165" s="15">
        <v>-999</v>
      </c>
    </row>
    <row r="10166" spans="1:8" x14ac:dyDescent="0.35">
      <c r="A10166" s="14">
        <v>59828</v>
      </c>
      <c r="B10166">
        <v>5424.30810546875</v>
      </c>
      <c r="C10166">
        <v>5.30792236328125</v>
      </c>
      <c r="D10166">
        <v>12.906494140625</v>
      </c>
      <c r="E10166">
        <v>1.0202116893717139</v>
      </c>
      <c r="F10166">
        <v>3.1341466903686519</v>
      </c>
      <c r="G10166">
        <v>7.796817272901535E-2</v>
      </c>
      <c r="H10166" s="15">
        <v>-999</v>
      </c>
    </row>
    <row r="10167" spans="1:8" x14ac:dyDescent="0.35">
      <c r="A10167" s="14">
        <v>59829</v>
      </c>
      <c r="B10167">
        <v>3681.12451171875</v>
      </c>
      <c r="C10167">
        <v>2.36431884765625</v>
      </c>
      <c r="D10167">
        <v>11.28067016601562</v>
      </c>
      <c r="E10167">
        <v>0.94728306024541387</v>
      </c>
      <c r="F10167">
        <v>3.0192632675170898</v>
      </c>
      <c r="G10167">
        <v>3.2040150165557861</v>
      </c>
      <c r="H10167" s="15">
        <v>-999</v>
      </c>
    </row>
    <row r="10168" spans="1:8" x14ac:dyDescent="0.35">
      <c r="A10168" s="14">
        <v>59830</v>
      </c>
      <c r="B10168">
        <v>4670.75244140625</v>
      </c>
      <c r="C10168">
        <v>7.647735595703125</v>
      </c>
      <c r="D10168">
        <v>14.58544921875</v>
      </c>
      <c r="E10168">
        <v>1.14606305276771</v>
      </c>
      <c r="F10168">
        <v>3.7574176788330078</v>
      </c>
      <c r="G10168">
        <v>4.5064697265625</v>
      </c>
      <c r="H10168" s="15">
        <v>-999</v>
      </c>
    </row>
    <row r="10169" spans="1:8" x14ac:dyDescent="0.35">
      <c r="A10169" s="14">
        <v>59831</v>
      </c>
      <c r="B10169">
        <v>2633.130126953125</v>
      </c>
      <c r="C10169">
        <v>8.6260986328125</v>
      </c>
      <c r="D10169">
        <v>11.5224609375</v>
      </c>
      <c r="E10169">
        <v>1.1583454910943121</v>
      </c>
      <c r="F10169">
        <v>5.4272336959838867</v>
      </c>
      <c r="G10169">
        <v>7.1511778831481934</v>
      </c>
      <c r="H10169" s="15">
        <v>-999</v>
      </c>
    </row>
    <row r="10170" spans="1:8" x14ac:dyDescent="0.35">
      <c r="A10170" s="14">
        <v>59832</v>
      </c>
      <c r="B10170">
        <v>5173.1220703125</v>
      </c>
      <c r="C10170">
        <v>5.170196533203125</v>
      </c>
      <c r="D10170">
        <v>10.23953247070312</v>
      </c>
      <c r="E10170">
        <v>1.0057612272941061</v>
      </c>
      <c r="F10170">
        <v>5.963101863861084</v>
      </c>
      <c r="G10170">
        <v>8.4845857620239258</v>
      </c>
      <c r="H10170" s="15">
        <v>-999</v>
      </c>
    </row>
    <row r="10171" spans="1:8" x14ac:dyDescent="0.35">
      <c r="A10171" s="14">
        <v>59833</v>
      </c>
      <c r="B10171">
        <v>4716.0908203125</v>
      </c>
      <c r="C10171">
        <v>3.2747802734375</v>
      </c>
      <c r="D10171">
        <v>10.07693481445312</v>
      </c>
      <c r="E10171">
        <v>0.89850374157206803</v>
      </c>
      <c r="F10171">
        <v>3.0097217559814449</v>
      </c>
      <c r="G10171">
        <v>2.1365938186645508</v>
      </c>
      <c r="H10171" s="15">
        <v>-999</v>
      </c>
    </row>
    <row r="10172" spans="1:8" x14ac:dyDescent="0.35">
      <c r="A10172" s="14">
        <v>59834</v>
      </c>
      <c r="B10172">
        <v>5645.267578125</v>
      </c>
      <c r="C10172">
        <v>4.333343505859375</v>
      </c>
      <c r="D10172">
        <v>11.04617309570312</v>
      </c>
      <c r="E10172">
        <v>0.87566379095638724</v>
      </c>
      <c r="F10172">
        <v>3.2959756851196289</v>
      </c>
      <c r="G10172">
        <v>0.30885049700737</v>
      </c>
      <c r="H10172" s="15">
        <v>-999</v>
      </c>
    </row>
    <row r="10173" spans="1:8" x14ac:dyDescent="0.35">
      <c r="A10173" s="14">
        <v>59835</v>
      </c>
      <c r="B10173">
        <v>7669.86181640625</v>
      </c>
      <c r="C10173">
        <v>3.855010986328125</v>
      </c>
      <c r="D10173">
        <v>13.77462768554688</v>
      </c>
      <c r="E10173">
        <v>0.99329440677891145</v>
      </c>
      <c r="F10173">
        <v>2.470800399780273</v>
      </c>
      <c r="G10173">
        <v>0</v>
      </c>
      <c r="H10173" s="15">
        <v>-999</v>
      </c>
    </row>
    <row r="10174" spans="1:8" x14ac:dyDescent="0.35">
      <c r="A10174" s="14">
        <v>59836</v>
      </c>
      <c r="B10174">
        <v>7840.7919921875</v>
      </c>
      <c r="C10174">
        <v>8.691192626953125</v>
      </c>
      <c r="D10174">
        <v>19.877716064453121</v>
      </c>
      <c r="E10174">
        <v>1.42083304891903</v>
      </c>
      <c r="F10174">
        <v>5.1764750480651864</v>
      </c>
      <c r="G10174">
        <v>4.7893123626708984</v>
      </c>
      <c r="H10174" s="15">
        <v>-999</v>
      </c>
    </row>
    <row r="10175" spans="1:8" x14ac:dyDescent="0.35">
      <c r="A10175" s="14">
        <v>59837</v>
      </c>
      <c r="B10175">
        <v>4705.66748046875</v>
      </c>
      <c r="C10175">
        <v>9.8092041015625</v>
      </c>
      <c r="D10175">
        <v>17.4327392578125</v>
      </c>
      <c r="E10175">
        <v>1.475736638180783</v>
      </c>
      <c r="F10175">
        <v>3.9799327850341801</v>
      </c>
      <c r="G10175">
        <v>0.81462627649307251</v>
      </c>
      <c r="H10175" s="15">
        <v>-999</v>
      </c>
    </row>
    <row r="10176" spans="1:8" x14ac:dyDescent="0.35">
      <c r="A10176" s="14">
        <v>59838</v>
      </c>
      <c r="B10176">
        <v>6142.42626953125</v>
      </c>
      <c r="C10176">
        <v>10.4073486328125</v>
      </c>
      <c r="D10176">
        <v>18.700042724609379</v>
      </c>
      <c r="E10176">
        <v>1.4342156641057391</v>
      </c>
      <c r="F10176">
        <v>4.9799141883850098</v>
      </c>
      <c r="G10176">
        <v>0.41310429573059082</v>
      </c>
      <c r="H10176" s="15">
        <v>-999</v>
      </c>
    </row>
    <row r="10177" spans="1:8" x14ac:dyDescent="0.35">
      <c r="A10177" s="14">
        <v>59839</v>
      </c>
      <c r="B10177">
        <v>4628.541015625</v>
      </c>
      <c r="C10177">
        <v>13.76608276367188</v>
      </c>
      <c r="D10177">
        <v>17.76519775390625</v>
      </c>
      <c r="E10177">
        <v>1.446549062037739</v>
      </c>
      <c r="F10177">
        <v>6.1020302772521973</v>
      </c>
      <c r="G10177">
        <v>7.4871978759765616</v>
      </c>
      <c r="H10177" s="15">
        <v>-999</v>
      </c>
    </row>
    <row r="10178" spans="1:8" x14ac:dyDescent="0.35">
      <c r="A10178" s="14">
        <v>59840</v>
      </c>
      <c r="B10178">
        <v>5234.09521484375</v>
      </c>
      <c r="C10178">
        <v>12.32540893554688</v>
      </c>
      <c r="D10178">
        <v>15.48904418945312</v>
      </c>
      <c r="E10178">
        <v>1.284897700473864</v>
      </c>
      <c r="F10178">
        <v>8.2378683090209961</v>
      </c>
      <c r="G10178">
        <v>6.4742373069748282E-4</v>
      </c>
      <c r="H10178" s="15">
        <v>-999</v>
      </c>
    </row>
    <row r="10179" spans="1:8" x14ac:dyDescent="0.35">
      <c r="A10179" s="14">
        <v>59841</v>
      </c>
      <c r="B10179">
        <v>5619.73193359375</v>
      </c>
      <c r="C10179">
        <v>6.58160400390625</v>
      </c>
      <c r="D10179">
        <v>11.13162231445312</v>
      </c>
      <c r="E10179">
        <v>0.95704723918601819</v>
      </c>
      <c r="F10179">
        <v>3.9780244827270508</v>
      </c>
      <c r="G10179">
        <v>1.980477452278137</v>
      </c>
      <c r="H10179" s="15">
        <v>-999</v>
      </c>
    </row>
    <row r="10180" spans="1:8" x14ac:dyDescent="0.35">
      <c r="A10180" s="14">
        <v>59842</v>
      </c>
      <c r="B10180">
        <v>5989.2138671875</v>
      </c>
      <c r="C10180">
        <v>5.829681396484375</v>
      </c>
      <c r="D10180">
        <v>12.27493286132812</v>
      </c>
      <c r="E10180">
        <v>0.96517836587629657</v>
      </c>
      <c r="F10180">
        <v>5.0600652694702148</v>
      </c>
      <c r="G10180">
        <v>0.30830481648445129</v>
      </c>
      <c r="H10180" s="15">
        <v>-999</v>
      </c>
    </row>
    <row r="10181" spans="1:8" x14ac:dyDescent="0.35">
      <c r="A10181" s="14">
        <v>59843</v>
      </c>
      <c r="B10181">
        <v>3747.30859375</v>
      </c>
      <c r="C10181">
        <v>11.016845703125</v>
      </c>
      <c r="D10181">
        <v>14.30615234375</v>
      </c>
      <c r="E10181">
        <v>1.2707065716852191</v>
      </c>
      <c r="F10181">
        <v>7.1046833992004386</v>
      </c>
      <c r="G10181">
        <v>0.65362679958343506</v>
      </c>
      <c r="H10181" s="15">
        <v>-999</v>
      </c>
    </row>
    <row r="10182" spans="1:8" x14ac:dyDescent="0.35">
      <c r="A10182" s="14">
        <v>59844</v>
      </c>
      <c r="B10182">
        <v>4939.134765625</v>
      </c>
      <c r="C10182">
        <v>9.28179931640625</v>
      </c>
      <c r="D10182">
        <v>14.80224609375</v>
      </c>
      <c r="E10182">
        <v>1.198480387004879</v>
      </c>
      <c r="F10182">
        <v>3.4131498336791992</v>
      </c>
      <c r="G10182">
        <v>0.34838029742240911</v>
      </c>
      <c r="H10182" s="15">
        <v>-999</v>
      </c>
    </row>
    <row r="10183" spans="1:8" x14ac:dyDescent="0.35">
      <c r="A10183" s="14">
        <v>59845</v>
      </c>
      <c r="B10183">
        <v>1708.121826171875</v>
      </c>
      <c r="C10183">
        <v>8.245880126953125</v>
      </c>
      <c r="D10183">
        <v>12.88876342773438</v>
      </c>
      <c r="E10183">
        <v>1.1563740831184131</v>
      </c>
      <c r="F10183">
        <v>1.2467775344848631</v>
      </c>
      <c r="G10183">
        <v>13.78596782684326</v>
      </c>
      <c r="H10183" s="15">
        <v>-999</v>
      </c>
    </row>
    <row r="10184" spans="1:8" x14ac:dyDescent="0.35">
      <c r="A10184" s="14">
        <v>59846</v>
      </c>
      <c r="B10184">
        <v>6277.9208984375</v>
      </c>
      <c r="C10184">
        <v>4.288055419921875</v>
      </c>
      <c r="D10184">
        <v>12.55422973632812</v>
      </c>
      <c r="E10184">
        <v>0.95048369120207665</v>
      </c>
      <c r="F10184">
        <v>3.649785995483398</v>
      </c>
      <c r="G10184">
        <v>0.82333528995513916</v>
      </c>
      <c r="H10184" s="15">
        <v>-999</v>
      </c>
    </row>
    <row r="10185" spans="1:8" x14ac:dyDescent="0.35">
      <c r="A10185" s="14">
        <v>59847</v>
      </c>
      <c r="B10185">
        <v>4709.3154296875</v>
      </c>
      <c r="C10185">
        <v>5.68060302734375</v>
      </c>
      <c r="D10185">
        <v>10.74810791015625</v>
      </c>
      <c r="E10185">
        <v>0.94733340480542028</v>
      </c>
      <c r="F10185">
        <v>4.8635039329528809</v>
      </c>
      <c r="G10185">
        <v>2.107162237167358</v>
      </c>
      <c r="H10185" s="15">
        <v>-999</v>
      </c>
    </row>
    <row r="10186" spans="1:8" x14ac:dyDescent="0.35">
      <c r="A10186" s="14">
        <v>59848</v>
      </c>
      <c r="B10186">
        <v>4596.75146484375</v>
      </c>
      <c r="C10186">
        <v>0.84442138671875</v>
      </c>
      <c r="D10186">
        <v>9.276519775390625</v>
      </c>
      <c r="E10186">
        <v>0.80733244835671603</v>
      </c>
      <c r="F10186">
        <v>3.9734444618225102</v>
      </c>
      <c r="G10186">
        <v>1.79432737827301</v>
      </c>
      <c r="H10186" s="15">
        <v>-999</v>
      </c>
    </row>
    <row r="10187" spans="1:8" x14ac:dyDescent="0.35">
      <c r="A10187" s="14">
        <v>59849</v>
      </c>
      <c r="B10187">
        <v>6046.5380859375</v>
      </c>
      <c r="C10187">
        <v>-0.122650146484375</v>
      </c>
      <c r="D10187">
        <v>9.096221923828125</v>
      </c>
      <c r="E10187">
        <v>0.73002538603315215</v>
      </c>
      <c r="F10187">
        <v>1.49181079864502</v>
      </c>
      <c r="G10187">
        <v>1.0328894853591919</v>
      </c>
      <c r="H10187" s="15">
        <v>-999</v>
      </c>
    </row>
    <row r="10188" spans="1:8" x14ac:dyDescent="0.35">
      <c r="A10188" s="14">
        <v>59850</v>
      </c>
      <c r="B10188">
        <v>1290.175537109375</v>
      </c>
      <c r="C10188">
        <v>4.35693359375</v>
      </c>
      <c r="D10188">
        <v>12.31973266601562</v>
      </c>
      <c r="E10188">
        <v>1.050168182955282</v>
      </c>
      <c r="F10188">
        <v>3.4253625869750981</v>
      </c>
      <c r="G10188">
        <v>18.545444488525391</v>
      </c>
      <c r="H10188" s="15">
        <v>-999</v>
      </c>
    </row>
    <row r="10189" spans="1:8" x14ac:dyDescent="0.35">
      <c r="A10189" s="14">
        <v>59851</v>
      </c>
      <c r="B10189">
        <v>2366.832275390625</v>
      </c>
      <c r="C10189">
        <v>5.46453857421875</v>
      </c>
      <c r="D10189">
        <v>12.0904541015625</v>
      </c>
      <c r="E10189">
        <v>1.1813024731239159</v>
      </c>
      <c r="F10189">
        <v>5.1646432876586914</v>
      </c>
      <c r="G10189">
        <v>10.915348052978519</v>
      </c>
      <c r="H10189" s="15">
        <v>-999</v>
      </c>
    </row>
    <row r="10190" spans="1:8" x14ac:dyDescent="0.35">
      <c r="A10190" s="14">
        <v>59852</v>
      </c>
      <c r="B10190">
        <v>3845.28125</v>
      </c>
      <c r="C10190">
        <v>1.1029052734375</v>
      </c>
      <c r="D10190">
        <v>7.02435302734375</v>
      </c>
      <c r="E10190">
        <v>0.76781275815918282</v>
      </c>
      <c r="F10190">
        <v>2.296757698059082</v>
      </c>
      <c r="G10190">
        <v>0.2342437952756882</v>
      </c>
      <c r="H10190" s="15">
        <v>-999</v>
      </c>
    </row>
    <row r="10191" spans="1:8" x14ac:dyDescent="0.35">
      <c r="A10191" s="14">
        <v>59853</v>
      </c>
      <c r="B10191">
        <v>3995.887939453125</v>
      </c>
      <c r="C10191">
        <v>2.330352783203125</v>
      </c>
      <c r="D10191">
        <v>7.24530029296875</v>
      </c>
      <c r="E10191">
        <v>0.75131352709663513</v>
      </c>
      <c r="F10191">
        <v>1.5421915054321289</v>
      </c>
      <c r="G10191">
        <v>9.9011093378067017E-2</v>
      </c>
      <c r="H10191" s="15">
        <v>-999</v>
      </c>
    </row>
    <row r="10192" spans="1:8" x14ac:dyDescent="0.35">
      <c r="A10192" s="14">
        <v>59854</v>
      </c>
      <c r="B10192">
        <v>3507.58740234375</v>
      </c>
      <c r="C10192">
        <v>1.31707763671875</v>
      </c>
      <c r="D10192">
        <v>7.088958740234375</v>
      </c>
      <c r="E10192">
        <v>0.77875026172920769</v>
      </c>
      <c r="F10192">
        <v>1.117009162902832</v>
      </c>
      <c r="G10192">
        <v>0.15810507535934451</v>
      </c>
      <c r="H10192" s="15">
        <v>-999</v>
      </c>
    </row>
    <row r="10193" spans="1:8" x14ac:dyDescent="0.35">
      <c r="A10193" s="14">
        <v>59855</v>
      </c>
      <c r="B10193">
        <v>6309.18798828125</v>
      </c>
      <c r="C10193">
        <v>-1.28216552734375</v>
      </c>
      <c r="D10193">
        <v>5.4339599609375</v>
      </c>
      <c r="E10193">
        <v>0.62879858322231907</v>
      </c>
      <c r="F10193">
        <v>1.6139459609985349</v>
      </c>
      <c r="G10193">
        <v>2.7505373582243919E-3</v>
      </c>
      <c r="H10193" s="15">
        <v>-999</v>
      </c>
    </row>
    <row r="10194" spans="1:8" x14ac:dyDescent="0.35">
      <c r="A10194" s="14">
        <v>59856</v>
      </c>
      <c r="B10194">
        <v>2003.60302734375</v>
      </c>
      <c r="C10194">
        <v>0.18115234375</v>
      </c>
      <c r="D10194">
        <v>6.452178955078125</v>
      </c>
      <c r="E10194">
        <v>0.73483047599778872</v>
      </c>
      <c r="F10194">
        <v>3.3921575546264648</v>
      </c>
      <c r="G10194">
        <v>0.49833506345748901</v>
      </c>
      <c r="H10194" s="15">
        <v>-999</v>
      </c>
    </row>
    <row r="10195" spans="1:8" x14ac:dyDescent="0.35">
      <c r="A10195" s="14">
        <v>59857</v>
      </c>
      <c r="B10195">
        <v>4061.029541015625</v>
      </c>
      <c r="C10195">
        <v>-0.36322021484375</v>
      </c>
      <c r="D10195">
        <v>7.5350341796875</v>
      </c>
      <c r="E10195">
        <v>0.72570147432158716</v>
      </c>
      <c r="F10195">
        <v>2.2578277587890621</v>
      </c>
      <c r="G10195">
        <v>0.50537526607513428</v>
      </c>
      <c r="H10195" s="15">
        <v>-999</v>
      </c>
    </row>
    <row r="10196" spans="1:8" x14ac:dyDescent="0.35">
      <c r="A10196" s="14">
        <v>59858</v>
      </c>
      <c r="B10196">
        <v>4474.80712890625</v>
      </c>
      <c r="C10196">
        <v>-1.1934814453125</v>
      </c>
      <c r="D10196">
        <v>6.41571044921875</v>
      </c>
      <c r="E10196">
        <v>0.72002275762941836</v>
      </c>
      <c r="F10196">
        <v>1.4177665710449221</v>
      </c>
      <c r="G10196">
        <v>4.3836932629346848E-2</v>
      </c>
      <c r="H10196" s="15">
        <v>-999</v>
      </c>
    </row>
    <row r="10197" spans="1:8" x14ac:dyDescent="0.35">
      <c r="A10197" s="14">
        <v>59859</v>
      </c>
      <c r="B10197">
        <v>5813.59228515625</v>
      </c>
      <c r="C10197">
        <v>-2.783203125</v>
      </c>
      <c r="D10197">
        <v>5.866485595703125</v>
      </c>
      <c r="E10197">
        <v>0.56612371647003801</v>
      </c>
      <c r="F10197">
        <v>2.8914031982421879</v>
      </c>
      <c r="G10197">
        <v>0</v>
      </c>
      <c r="H10197" s="15">
        <v>-999</v>
      </c>
    </row>
    <row r="10198" spans="1:8" x14ac:dyDescent="0.35">
      <c r="A10198" s="14">
        <v>59860</v>
      </c>
      <c r="B10198">
        <v>4748.921875</v>
      </c>
      <c r="C10198">
        <v>-0.364166259765625</v>
      </c>
      <c r="D10198">
        <v>10.15301513671875</v>
      </c>
      <c r="E10198">
        <v>0.67114240935812974</v>
      </c>
      <c r="F10198">
        <v>2.5219449996948242</v>
      </c>
      <c r="G10198">
        <v>2.7505373582243919E-3</v>
      </c>
      <c r="H10198" s="15">
        <v>-999</v>
      </c>
    </row>
    <row r="10199" spans="1:8" x14ac:dyDescent="0.35">
      <c r="A10199" s="14">
        <v>59861</v>
      </c>
      <c r="B10199">
        <v>5340.92724609375</v>
      </c>
      <c r="C10199">
        <v>0.577423095703125</v>
      </c>
      <c r="D10199">
        <v>11.61001586914062</v>
      </c>
      <c r="E10199">
        <v>0.73704488869068541</v>
      </c>
      <c r="F10199">
        <v>2.1795845031738281</v>
      </c>
      <c r="G10199">
        <v>0</v>
      </c>
      <c r="H10199" s="15">
        <v>-999</v>
      </c>
    </row>
    <row r="10200" spans="1:8" x14ac:dyDescent="0.35">
      <c r="A10200" s="14">
        <v>59862</v>
      </c>
      <c r="B10200">
        <v>5100.68505859375</v>
      </c>
      <c r="C10200">
        <v>2.515289306640625</v>
      </c>
      <c r="D10200">
        <v>14.08938598632812</v>
      </c>
      <c r="E10200">
        <v>0.84204549735040346</v>
      </c>
      <c r="F10200">
        <v>3.5188722610473628</v>
      </c>
      <c r="G10200">
        <v>8.4520131349563599E-2</v>
      </c>
      <c r="H10200" s="15">
        <v>-999</v>
      </c>
    </row>
    <row r="10201" spans="1:8" x14ac:dyDescent="0.35">
      <c r="A10201" s="14">
        <v>59863</v>
      </c>
      <c r="B10201">
        <v>4543.5966796875</v>
      </c>
      <c r="C10201">
        <v>7.705291748046875</v>
      </c>
      <c r="D10201">
        <v>17.682861328125</v>
      </c>
      <c r="E10201">
        <v>1.286612305340594</v>
      </c>
      <c r="F10201">
        <v>3.8089437484741211</v>
      </c>
      <c r="G10201">
        <v>6.5281935036182404E-2</v>
      </c>
      <c r="H10201" s="15">
        <v>-999</v>
      </c>
    </row>
    <row r="10202" spans="1:8" x14ac:dyDescent="0.35">
      <c r="A10202" s="14">
        <v>59864</v>
      </c>
      <c r="B10202">
        <v>1891.038940429688</v>
      </c>
      <c r="C10202">
        <v>10.9781494140625</v>
      </c>
      <c r="D10202">
        <v>14.5250244140625</v>
      </c>
      <c r="E10202">
        <v>1.3445599032960891</v>
      </c>
      <c r="F10202">
        <v>4.3123693466186523</v>
      </c>
      <c r="G10202">
        <v>7.9174690246582031</v>
      </c>
      <c r="H10202" s="15">
        <v>-999</v>
      </c>
    </row>
    <row r="10203" spans="1:8" x14ac:dyDescent="0.35">
      <c r="A10203" s="14">
        <v>59865</v>
      </c>
      <c r="B10203">
        <v>2960.399658203125</v>
      </c>
      <c r="C10203">
        <v>5.22113037109375</v>
      </c>
      <c r="D10203">
        <v>15.48696899414062</v>
      </c>
      <c r="E10203">
        <v>1.2567930872455919</v>
      </c>
      <c r="F10203">
        <v>4.7768645286560059</v>
      </c>
      <c r="G10203">
        <v>0.36843526363372803</v>
      </c>
      <c r="H10203" s="15">
        <v>-999</v>
      </c>
    </row>
    <row r="10204" spans="1:8" x14ac:dyDescent="0.35">
      <c r="A10204" s="14">
        <v>59866</v>
      </c>
      <c r="B10204">
        <v>3767.632568359375</v>
      </c>
      <c r="C10204">
        <v>3.915374755859375</v>
      </c>
      <c r="D10204">
        <v>13.56097412109375</v>
      </c>
      <c r="E10204">
        <v>1.002545812786013</v>
      </c>
      <c r="F10204">
        <v>4.1097011566162109</v>
      </c>
      <c r="G10204">
        <v>2.7505373582243919E-3</v>
      </c>
      <c r="H10204" s="15">
        <v>-999</v>
      </c>
    </row>
    <row r="10205" spans="1:8" x14ac:dyDescent="0.35">
      <c r="A10205" s="14">
        <v>59867</v>
      </c>
      <c r="B10205">
        <v>3473.71484375</v>
      </c>
      <c r="C10205">
        <v>8.81573486328125</v>
      </c>
      <c r="D10205">
        <v>15.31082153320312</v>
      </c>
      <c r="E10205">
        <v>1.2439289787265431</v>
      </c>
      <c r="F10205">
        <v>3.9013080596923828</v>
      </c>
      <c r="G10205">
        <v>0.47723448276519781</v>
      </c>
      <c r="H10205" s="15">
        <v>-999</v>
      </c>
    </row>
    <row r="10206" spans="1:8" x14ac:dyDescent="0.35">
      <c r="A10206" s="14">
        <v>59868</v>
      </c>
      <c r="B10206">
        <v>2264.1689453125</v>
      </c>
      <c r="C10206">
        <v>3.7965087890625</v>
      </c>
      <c r="D10206">
        <v>11.4140625</v>
      </c>
      <c r="E10206">
        <v>0.98779656320942033</v>
      </c>
      <c r="F10206">
        <v>2.652857780456543</v>
      </c>
      <c r="G10206">
        <v>3.9634916931390762E-2</v>
      </c>
      <c r="H10206" s="15">
        <v>-999</v>
      </c>
    </row>
    <row r="10207" spans="1:8" x14ac:dyDescent="0.35">
      <c r="A10207" s="14">
        <v>59869</v>
      </c>
      <c r="B10207">
        <v>4673.87939453125</v>
      </c>
      <c r="C10207">
        <v>1.27557373046875</v>
      </c>
      <c r="D10207">
        <v>9.00555419921875</v>
      </c>
      <c r="E10207">
        <v>0.779186159279186</v>
      </c>
      <c r="F10207">
        <v>2.0356941223144531</v>
      </c>
      <c r="G10207">
        <v>2.7505373582243919E-3</v>
      </c>
      <c r="H10207" s="15">
        <v>-999</v>
      </c>
    </row>
    <row r="10208" spans="1:8" x14ac:dyDescent="0.35">
      <c r="A10208" s="14">
        <v>59870</v>
      </c>
      <c r="B10208">
        <v>2114.0830078125</v>
      </c>
      <c r="C10208">
        <v>2.01336669921875</v>
      </c>
      <c r="D10208">
        <v>8.110321044921875</v>
      </c>
      <c r="E10208">
        <v>0.74916942388662333</v>
      </c>
      <c r="F10208">
        <v>1.9074525833129881</v>
      </c>
      <c r="G10208">
        <v>5.0130831077694893E-3</v>
      </c>
      <c r="H10208" s="15">
        <v>-999</v>
      </c>
    </row>
    <row r="10209" spans="1:8" x14ac:dyDescent="0.35">
      <c r="A10209" s="14">
        <v>59871</v>
      </c>
      <c r="B10209">
        <v>2090.111083984375</v>
      </c>
      <c r="C10209">
        <v>0.59344482421875</v>
      </c>
      <c r="D10209">
        <v>6.2093505859375</v>
      </c>
      <c r="E10209">
        <v>0.71449474421355486</v>
      </c>
      <c r="F10209">
        <v>1.9578332901000981</v>
      </c>
      <c r="G10209">
        <v>2.8931819833815102E-3</v>
      </c>
      <c r="H10209" s="15">
        <v>-999</v>
      </c>
    </row>
    <row r="10210" spans="1:8" x14ac:dyDescent="0.35">
      <c r="A10210" s="14">
        <v>59872</v>
      </c>
      <c r="B10210">
        <v>1703.432373046875</v>
      </c>
      <c r="C10210">
        <v>0.24908447265625</v>
      </c>
      <c r="D10210">
        <v>4.4605712890625</v>
      </c>
      <c r="E10210">
        <v>0.65669331634756389</v>
      </c>
      <c r="F10210">
        <v>2.0505790710449219</v>
      </c>
      <c r="G10210">
        <v>5.9902891516685486E-3</v>
      </c>
      <c r="H10210" s="15">
        <v>-999</v>
      </c>
    </row>
    <row r="10211" spans="1:8" x14ac:dyDescent="0.35">
      <c r="A10211" s="14">
        <v>59873</v>
      </c>
      <c r="B10211">
        <v>2557.045166015625</v>
      </c>
      <c r="C10211">
        <v>-0.184906005859375</v>
      </c>
      <c r="D10211">
        <v>13.3817138671875</v>
      </c>
      <c r="E10211">
        <v>0.80589900098770839</v>
      </c>
      <c r="F10211">
        <v>3.492918968200684</v>
      </c>
      <c r="G10211">
        <v>0</v>
      </c>
      <c r="H10211" s="15">
        <v>-999</v>
      </c>
    </row>
    <row r="10212" spans="1:8" x14ac:dyDescent="0.35">
      <c r="A10212" s="14">
        <v>59874</v>
      </c>
      <c r="B10212">
        <v>4273.650390625</v>
      </c>
      <c r="C10212">
        <v>2.386962890625</v>
      </c>
      <c r="D10212">
        <v>14.19256591796875</v>
      </c>
      <c r="E10212">
        <v>0.87643214274169512</v>
      </c>
      <c r="F10212">
        <v>4.5562577247619629</v>
      </c>
      <c r="G10212">
        <v>0</v>
      </c>
      <c r="H10212" s="15">
        <v>-999</v>
      </c>
    </row>
    <row r="10213" spans="1:8" x14ac:dyDescent="0.35">
      <c r="A10213" s="14">
        <v>59875</v>
      </c>
      <c r="B10213">
        <v>4119.39599609375</v>
      </c>
      <c r="C10213">
        <v>0.833099365234375</v>
      </c>
      <c r="D10213">
        <v>5.8602294921875</v>
      </c>
      <c r="E10213">
        <v>0.6159922089281481</v>
      </c>
      <c r="F10213">
        <v>5.2680764198303223</v>
      </c>
      <c r="G10213">
        <v>0</v>
      </c>
      <c r="H10213" s="15">
        <v>-999</v>
      </c>
    </row>
    <row r="10214" spans="1:8" x14ac:dyDescent="0.35">
      <c r="A10214" s="14">
        <v>59876</v>
      </c>
      <c r="B10214">
        <v>3138.10546875</v>
      </c>
      <c r="C10214">
        <v>1.47369384765625</v>
      </c>
      <c r="D10214">
        <v>5.55694580078125</v>
      </c>
      <c r="E10214">
        <v>0.60703245170858966</v>
      </c>
      <c r="F10214">
        <v>5.6211233139038086</v>
      </c>
      <c r="G10214">
        <v>2.8931819833815102E-3</v>
      </c>
      <c r="H10214" s="15">
        <v>-999</v>
      </c>
    </row>
    <row r="10215" spans="1:8" x14ac:dyDescent="0.35">
      <c r="A10215" s="14">
        <v>59877</v>
      </c>
      <c r="B10215">
        <v>1773.785278320312</v>
      </c>
      <c r="C10215">
        <v>0.140594482421875</v>
      </c>
      <c r="D10215">
        <v>3.678924560546875</v>
      </c>
      <c r="E10215">
        <v>0.5241188499349585</v>
      </c>
      <c r="F10215">
        <v>5.3692197799682617</v>
      </c>
      <c r="G10215">
        <v>1.4625064795836811E-3</v>
      </c>
      <c r="H10215" s="15">
        <v>-999</v>
      </c>
    </row>
    <row r="10216" spans="1:8" x14ac:dyDescent="0.35">
      <c r="A10216" s="14">
        <v>59878</v>
      </c>
      <c r="B10216">
        <v>4152.74755859375</v>
      </c>
      <c r="C10216">
        <v>-2.19921875</v>
      </c>
      <c r="D10216">
        <v>1.58203125</v>
      </c>
      <c r="E10216">
        <v>0.39652246814530018</v>
      </c>
      <c r="F10216">
        <v>5.2673130035400391</v>
      </c>
      <c r="G10216">
        <v>0</v>
      </c>
      <c r="H10216" s="15">
        <v>-999</v>
      </c>
    </row>
    <row r="10217" spans="1:8" x14ac:dyDescent="0.35">
      <c r="A10217" s="14">
        <v>59879</v>
      </c>
      <c r="B10217">
        <v>4166.818359375</v>
      </c>
      <c r="C10217">
        <v>-3.078521728515625</v>
      </c>
      <c r="D10217">
        <v>1.40277099609375</v>
      </c>
      <c r="E10217">
        <v>0.41075539095279112</v>
      </c>
      <c r="F10217">
        <v>4.2390880584716797</v>
      </c>
      <c r="G10217">
        <v>0</v>
      </c>
      <c r="H10217" s="15">
        <v>-999</v>
      </c>
    </row>
    <row r="10218" spans="1:8" x14ac:dyDescent="0.35">
      <c r="A10218" s="14">
        <v>59880</v>
      </c>
      <c r="B10218">
        <v>4153.27001953125</v>
      </c>
      <c r="C10218">
        <v>-2.052032470703125</v>
      </c>
      <c r="D10218">
        <v>2.684661865234375</v>
      </c>
      <c r="E10218">
        <v>0.43930885512874029</v>
      </c>
      <c r="F10218">
        <v>4.808924674987793</v>
      </c>
      <c r="G10218">
        <v>0</v>
      </c>
      <c r="H10218" s="15">
        <v>-999</v>
      </c>
    </row>
    <row r="10219" spans="1:8" x14ac:dyDescent="0.35">
      <c r="A10219" s="14">
        <v>59881</v>
      </c>
      <c r="B10219">
        <v>4133.466796875</v>
      </c>
      <c r="C10219">
        <v>-3.8304443359375</v>
      </c>
      <c r="D10219">
        <v>2.050994873046875</v>
      </c>
      <c r="E10219">
        <v>0.41929212785382569</v>
      </c>
      <c r="F10219">
        <v>3.370402336120605</v>
      </c>
      <c r="G10219">
        <v>0</v>
      </c>
      <c r="H10219" s="15">
        <v>-999</v>
      </c>
    </row>
    <row r="10220" spans="1:8" x14ac:dyDescent="0.35">
      <c r="A10220" s="14">
        <v>59882</v>
      </c>
      <c r="B10220">
        <v>4050.6064453125</v>
      </c>
      <c r="C10220">
        <v>-5.230560302734375</v>
      </c>
      <c r="D10220">
        <v>1.10052490234375</v>
      </c>
      <c r="E10220">
        <v>0.43761372351070649</v>
      </c>
      <c r="F10220">
        <v>1.7055473327636721</v>
      </c>
      <c r="G10220">
        <v>0</v>
      </c>
      <c r="H10220" s="15">
        <v>-999</v>
      </c>
    </row>
    <row r="10221" spans="1:8" x14ac:dyDescent="0.35">
      <c r="A10221" s="14">
        <v>59883</v>
      </c>
      <c r="B10221">
        <v>1412.119750976562</v>
      </c>
      <c r="C10221">
        <v>-4.146514892578125</v>
      </c>
      <c r="D10221">
        <v>-0.83587646484375</v>
      </c>
      <c r="E10221">
        <v>0.50089951385478138</v>
      </c>
      <c r="F10221">
        <v>0.99792766571044922</v>
      </c>
      <c r="G10221">
        <v>5.0528582185506821E-2</v>
      </c>
      <c r="H10221" s="15">
        <v>-999</v>
      </c>
    </row>
    <row r="10222" spans="1:8" x14ac:dyDescent="0.35">
      <c r="A10222" s="14">
        <v>59884</v>
      </c>
      <c r="B10222">
        <v>1288.091186523438</v>
      </c>
      <c r="C10222">
        <v>-1.357635498046875</v>
      </c>
      <c r="D10222">
        <v>0.2271728515625</v>
      </c>
      <c r="E10222">
        <v>0.5512141113782153</v>
      </c>
      <c r="F10222">
        <v>0.98380565643310547</v>
      </c>
      <c r="G10222">
        <v>7.4059776961803436E-2</v>
      </c>
      <c r="H10222" s="15">
        <v>-999</v>
      </c>
    </row>
    <row r="10223" spans="1:8" x14ac:dyDescent="0.35">
      <c r="A10223" s="14">
        <v>59885</v>
      </c>
      <c r="B10223">
        <v>2157.859130859375</v>
      </c>
      <c r="C10223">
        <v>-0.807586669921875</v>
      </c>
      <c r="D10223">
        <v>1.935333251953125</v>
      </c>
      <c r="E10223">
        <v>0.5894449916725556</v>
      </c>
      <c r="F10223">
        <v>0.70098590850830078</v>
      </c>
      <c r="G10223">
        <v>2.4876357987523079E-2</v>
      </c>
      <c r="H10223" s="15">
        <v>-999</v>
      </c>
    </row>
    <row r="10224" spans="1:8" x14ac:dyDescent="0.35">
      <c r="A10224" s="14">
        <v>59886</v>
      </c>
      <c r="B10224">
        <v>1681.545043945312</v>
      </c>
      <c r="C10224">
        <v>-0.844390869140625</v>
      </c>
      <c r="D10224">
        <v>4.012420654296875</v>
      </c>
      <c r="E10224">
        <v>0.60783483138427674</v>
      </c>
      <c r="F10224">
        <v>2.0437097549438481</v>
      </c>
      <c r="G10224">
        <v>1.198114454746246E-2</v>
      </c>
      <c r="H10224" s="15">
        <v>-999</v>
      </c>
    </row>
    <row r="10225" spans="1:8" x14ac:dyDescent="0.35">
      <c r="A10225" s="14">
        <v>59887</v>
      </c>
      <c r="B10225">
        <v>3359.06494140625</v>
      </c>
      <c r="C10225">
        <v>-1.093475341796875</v>
      </c>
      <c r="D10225">
        <v>4.874298095703125</v>
      </c>
      <c r="E10225">
        <v>0.58384880541677819</v>
      </c>
      <c r="F10225">
        <v>3.5978784561157231</v>
      </c>
      <c r="G10225">
        <v>0.25230848789215088</v>
      </c>
      <c r="H10225" s="15">
        <v>-999</v>
      </c>
    </row>
    <row r="10226" spans="1:8" x14ac:dyDescent="0.35">
      <c r="A10226" s="14">
        <v>59888</v>
      </c>
      <c r="B10226">
        <v>1163.019775390625</v>
      </c>
      <c r="C10226">
        <v>-0.34246826171875</v>
      </c>
      <c r="D10226">
        <v>1.892608642578125</v>
      </c>
      <c r="E10226">
        <v>0.59689972050848872</v>
      </c>
      <c r="F10226">
        <v>4.1413798332214364</v>
      </c>
      <c r="G10226">
        <v>0.59154534339904785</v>
      </c>
      <c r="H10226" s="15">
        <v>-999</v>
      </c>
    </row>
    <row r="10227" spans="1:8" x14ac:dyDescent="0.35">
      <c r="A10227" s="14">
        <v>59889</v>
      </c>
      <c r="B10227">
        <v>4057.381591796875</v>
      </c>
      <c r="C10227">
        <v>-4.007843017578125</v>
      </c>
      <c r="D10227">
        <v>2.216705322265625</v>
      </c>
      <c r="E10227">
        <v>0.56713536569800926</v>
      </c>
      <c r="F10227">
        <v>2.4333963394165039</v>
      </c>
      <c r="G10227">
        <v>8.4718741476535797E-2</v>
      </c>
      <c r="H10227" s="15">
        <v>-999</v>
      </c>
    </row>
    <row r="10228" spans="1:8" x14ac:dyDescent="0.35">
      <c r="A10228" s="14">
        <v>59890</v>
      </c>
      <c r="B10228">
        <v>1476.2197265625</v>
      </c>
      <c r="C10228">
        <v>-0.193389892578125</v>
      </c>
      <c r="D10228">
        <v>4.04888916015625</v>
      </c>
      <c r="E10228">
        <v>0.6574641926043947</v>
      </c>
      <c r="F10228">
        <v>3.950543880462646</v>
      </c>
      <c r="G10228">
        <v>2.613164901733398</v>
      </c>
      <c r="H10228" s="15">
        <v>-999</v>
      </c>
    </row>
    <row r="10229" spans="1:8" x14ac:dyDescent="0.35">
      <c r="A10229" s="14">
        <v>59891</v>
      </c>
      <c r="B10229">
        <v>2582.0595703125</v>
      </c>
      <c r="C10229">
        <v>-2.26336669921875</v>
      </c>
      <c r="D10229">
        <v>5.7476806640625</v>
      </c>
      <c r="E10229">
        <v>0.65212876549495102</v>
      </c>
      <c r="F10229">
        <v>3.3761272430419922</v>
      </c>
      <c r="G10229">
        <v>4.7591041773557663E-2</v>
      </c>
      <c r="H10229" s="15">
        <v>-999</v>
      </c>
    </row>
    <row r="10230" spans="1:8" x14ac:dyDescent="0.35">
      <c r="A10230" s="14">
        <v>59892</v>
      </c>
      <c r="B10230">
        <v>3596.179931640625</v>
      </c>
      <c r="C10230">
        <v>-3.260589599609375</v>
      </c>
      <c r="D10230">
        <v>3.836273193359375</v>
      </c>
      <c r="E10230">
        <v>0.56036076008698887</v>
      </c>
      <c r="F10230">
        <v>2.0154657363891602</v>
      </c>
      <c r="G10230">
        <v>1.9369446090422571E-4</v>
      </c>
      <c r="H10230" s="15">
        <v>-999</v>
      </c>
    </row>
    <row r="10231" spans="1:8" x14ac:dyDescent="0.35">
      <c r="A10231" s="14">
        <v>59893</v>
      </c>
      <c r="B10231">
        <v>3972.43701171875</v>
      </c>
      <c r="C10231">
        <v>-3.68609619140625</v>
      </c>
      <c r="D10231">
        <v>4.235443115234375</v>
      </c>
      <c r="E10231">
        <v>0.50052684895639987</v>
      </c>
      <c r="F10231">
        <v>3.4532251358032231</v>
      </c>
      <c r="G10231">
        <v>0</v>
      </c>
      <c r="H10231" s="15">
        <v>-999</v>
      </c>
    </row>
    <row r="10232" spans="1:8" x14ac:dyDescent="0.35">
      <c r="A10232" s="14">
        <v>59894</v>
      </c>
      <c r="B10232">
        <v>746.11492919921875</v>
      </c>
      <c r="C10232">
        <v>1.12933349609375</v>
      </c>
      <c r="D10232">
        <v>7.029571533203125</v>
      </c>
      <c r="E10232">
        <v>0.77409170922789772</v>
      </c>
      <c r="F10232">
        <v>3.2822360992431641</v>
      </c>
      <c r="G10232">
        <v>1.285115003585815</v>
      </c>
      <c r="H10232" s="15">
        <v>-999</v>
      </c>
    </row>
    <row r="10233" spans="1:8" x14ac:dyDescent="0.35">
      <c r="A10233" s="14">
        <v>59895</v>
      </c>
      <c r="B10233">
        <v>3157.3876953125</v>
      </c>
      <c r="C10233">
        <v>3.925750732421875</v>
      </c>
      <c r="D10233">
        <v>8.75543212890625</v>
      </c>
      <c r="E10233">
        <v>0.87706279599162218</v>
      </c>
      <c r="F10233">
        <v>6.5398087501525879</v>
      </c>
      <c r="G10233">
        <v>10.268631935119631</v>
      </c>
      <c r="H10233" s="15">
        <v>-999</v>
      </c>
    </row>
    <row r="10234" spans="1:8" x14ac:dyDescent="0.35">
      <c r="A10234" s="14">
        <v>59896</v>
      </c>
      <c r="B10234">
        <v>1599.727661132812</v>
      </c>
      <c r="C10234">
        <v>7.012786865234375</v>
      </c>
      <c r="D10234">
        <v>10.40313720703125</v>
      </c>
      <c r="E10234">
        <v>1.0134017027893101</v>
      </c>
      <c r="F10234">
        <v>6.4100399017333984</v>
      </c>
      <c r="G10234">
        <v>9.652888298034668</v>
      </c>
      <c r="H10234" s="15">
        <v>-999</v>
      </c>
    </row>
    <row r="10235" spans="1:8" x14ac:dyDescent="0.35">
      <c r="A10235" s="14">
        <v>59897</v>
      </c>
      <c r="B10235">
        <v>2012.46240234375</v>
      </c>
      <c r="C10235">
        <v>4.467315673828125</v>
      </c>
      <c r="D10235">
        <v>7.041015625</v>
      </c>
      <c r="E10235">
        <v>0.87790293460110258</v>
      </c>
      <c r="F10235">
        <v>2.7776651382446289</v>
      </c>
      <c r="G10235">
        <v>0.38952252268791199</v>
      </c>
      <c r="H10235" s="15">
        <v>-999</v>
      </c>
    </row>
    <row r="10236" spans="1:8" x14ac:dyDescent="0.35">
      <c r="A10236" s="14">
        <v>59898</v>
      </c>
      <c r="B10236">
        <v>2858.779296875</v>
      </c>
      <c r="C10236">
        <v>1.880340576171875</v>
      </c>
      <c r="D10236">
        <v>5.965484619140625</v>
      </c>
      <c r="E10236">
        <v>0.71710640998695507</v>
      </c>
      <c r="F10236">
        <v>4.1020679473876953</v>
      </c>
      <c r="G10236">
        <v>4.4654566794633872E-2</v>
      </c>
      <c r="H10236" s="15">
        <v>-999</v>
      </c>
    </row>
    <row r="10237" spans="1:8" x14ac:dyDescent="0.35">
      <c r="A10237" s="14">
        <v>59899</v>
      </c>
      <c r="B10237">
        <v>1220.865356445312</v>
      </c>
      <c r="C10237">
        <v>3.727630615234375</v>
      </c>
      <c r="D10237">
        <v>5.867523193359375</v>
      </c>
      <c r="E10237">
        <v>0.79908892925964059</v>
      </c>
      <c r="F10237">
        <v>5.4875383377075204</v>
      </c>
      <c r="G10237">
        <v>1.019211053848267</v>
      </c>
      <c r="H10237" s="15">
        <v>-999</v>
      </c>
    </row>
    <row r="10238" spans="1:8" x14ac:dyDescent="0.35">
      <c r="A10238" s="14">
        <v>59900</v>
      </c>
      <c r="B10238">
        <v>1212.526733398438</v>
      </c>
      <c r="C10238">
        <v>5.318328857421875</v>
      </c>
      <c r="D10238">
        <v>9.4620361328125</v>
      </c>
      <c r="E10238">
        <v>0.93314794030457504</v>
      </c>
      <c r="F10238">
        <v>5.282198429107666</v>
      </c>
      <c r="G10238">
        <v>0.7149968147277832</v>
      </c>
      <c r="H10238" s="15">
        <v>-999</v>
      </c>
    </row>
    <row r="10239" spans="1:8" x14ac:dyDescent="0.35">
      <c r="A10239" s="14">
        <v>59901</v>
      </c>
      <c r="B10239">
        <v>2978.118408203125</v>
      </c>
      <c r="C10239">
        <v>1.0302734375</v>
      </c>
      <c r="D10239">
        <v>8.845062255859375</v>
      </c>
      <c r="E10239">
        <v>0.74160975727569334</v>
      </c>
      <c r="F10239">
        <v>2.4276714324951172</v>
      </c>
      <c r="G10239">
        <v>1.166410464793444E-2</v>
      </c>
      <c r="H10239" s="15">
        <v>-999</v>
      </c>
    </row>
    <row r="10240" spans="1:8" x14ac:dyDescent="0.35">
      <c r="A10240" s="14">
        <v>59902</v>
      </c>
      <c r="B10240">
        <v>3112.570068359375</v>
      </c>
      <c r="C10240">
        <v>2.053924560546875</v>
      </c>
      <c r="D10240">
        <v>7.945648193359375</v>
      </c>
      <c r="E10240">
        <v>0.71714838828722494</v>
      </c>
      <c r="F10240">
        <v>5.1421246528625488</v>
      </c>
      <c r="G10240">
        <v>1.318409204483032</v>
      </c>
      <c r="H10240" s="15">
        <v>-999</v>
      </c>
    </row>
    <row r="10241" spans="1:8" x14ac:dyDescent="0.35">
      <c r="A10241" s="14">
        <v>59903</v>
      </c>
      <c r="B10241">
        <v>1218.259033203125</v>
      </c>
      <c r="C10241">
        <v>5.3070068359375</v>
      </c>
      <c r="D10241">
        <v>10.44378662109375</v>
      </c>
      <c r="E10241">
        <v>0.90234264472260994</v>
      </c>
      <c r="F10241">
        <v>7.2485737800598136</v>
      </c>
      <c r="G10241">
        <v>10.36955642700195</v>
      </c>
      <c r="H10241" s="15">
        <v>-999</v>
      </c>
    </row>
    <row r="10242" spans="1:8" x14ac:dyDescent="0.35">
      <c r="A10242" s="14">
        <v>59904</v>
      </c>
      <c r="B10242">
        <v>1664.347045898438</v>
      </c>
      <c r="C10242">
        <v>5.4598388671875</v>
      </c>
      <c r="D10242">
        <v>8.37921142578125</v>
      </c>
      <c r="E10242">
        <v>0.80784468611469351</v>
      </c>
      <c r="F10242">
        <v>7.4153647422790527</v>
      </c>
      <c r="G10242">
        <v>0.2971254289150238</v>
      </c>
      <c r="H10242" s="15">
        <v>-999</v>
      </c>
    </row>
    <row r="10243" spans="1:8" x14ac:dyDescent="0.35">
      <c r="A10243" s="14">
        <v>59905</v>
      </c>
      <c r="B10243">
        <v>1118.2021484375</v>
      </c>
      <c r="C10243">
        <v>4.702239990234375</v>
      </c>
      <c r="D10243">
        <v>6.78778076171875</v>
      </c>
      <c r="E10243">
        <v>0.8477555212325123</v>
      </c>
      <c r="F10243">
        <v>7.4623103141784668</v>
      </c>
      <c r="G10243">
        <v>12.694033622741699</v>
      </c>
      <c r="H10243" s="15">
        <v>-999</v>
      </c>
    </row>
    <row r="10244" spans="1:8" x14ac:dyDescent="0.35">
      <c r="A10244" s="14">
        <v>59906</v>
      </c>
      <c r="B10244">
        <v>889.9466552734375</v>
      </c>
      <c r="C10244">
        <v>6.2532958984375</v>
      </c>
      <c r="D10244">
        <v>9.069122314453125</v>
      </c>
      <c r="E10244">
        <v>0.97469283537723184</v>
      </c>
      <c r="F10244">
        <v>8.9195346832275391</v>
      </c>
      <c r="G10244">
        <v>8.7826595306396484</v>
      </c>
      <c r="H10244" s="15">
        <v>-999</v>
      </c>
    </row>
    <row r="10245" spans="1:8" x14ac:dyDescent="0.35">
      <c r="A10245" s="14">
        <v>59907</v>
      </c>
      <c r="B10245">
        <v>2012.46240234375</v>
      </c>
      <c r="C10245">
        <v>4.559783935546875</v>
      </c>
      <c r="D10245">
        <v>8.40631103515625</v>
      </c>
      <c r="E10245">
        <v>0.79705778185055454</v>
      </c>
      <c r="F10245">
        <v>6.14019775390625</v>
      </c>
      <c r="G10245">
        <v>1.504708528518677</v>
      </c>
      <c r="H10245" s="15">
        <v>-999</v>
      </c>
    </row>
    <row r="10246" spans="1:8" x14ac:dyDescent="0.35">
      <c r="A10246" s="14">
        <v>59908</v>
      </c>
      <c r="B10246">
        <v>2264.1689453125</v>
      </c>
      <c r="C10246">
        <v>2.83984375</v>
      </c>
      <c r="D10246">
        <v>6.944091796875</v>
      </c>
      <c r="E10246">
        <v>0.79606261873895978</v>
      </c>
      <c r="F10246">
        <v>3.6990222930908199</v>
      </c>
      <c r="G10246">
        <v>1.787855744361877</v>
      </c>
      <c r="H10246" s="15">
        <v>-999</v>
      </c>
    </row>
    <row r="10247" spans="1:8" x14ac:dyDescent="0.35">
      <c r="A10247" s="14">
        <v>59909</v>
      </c>
      <c r="B10247">
        <v>1412.119750976562</v>
      </c>
      <c r="C10247">
        <v>2.498291015625</v>
      </c>
      <c r="D10247">
        <v>5.256805419921875</v>
      </c>
      <c r="E10247">
        <v>0.76635584914591692</v>
      </c>
      <c r="F10247">
        <v>2.9066705703735352</v>
      </c>
      <c r="G10247">
        <v>0.95328235626220703</v>
      </c>
      <c r="H10247" s="15">
        <v>-999</v>
      </c>
    </row>
    <row r="10248" spans="1:8" x14ac:dyDescent="0.35">
      <c r="A10248" s="14">
        <v>59910</v>
      </c>
      <c r="B10248">
        <v>2683.68017578125</v>
      </c>
      <c r="C10248">
        <v>-3.59930419921875</v>
      </c>
      <c r="D10248">
        <v>3.071319580078125</v>
      </c>
      <c r="E10248">
        <v>0.5647159212257381</v>
      </c>
      <c r="F10248">
        <v>1.7876071929931641</v>
      </c>
      <c r="G10248">
        <v>0.78271764516830444</v>
      </c>
      <c r="H10248" s="15">
        <v>-999</v>
      </c>
    </row>
    <row r="10249" spans="1:8" x14ac:dyDescent="0.35">
      <c r="A10249" s="14">
        <v>59911</v>
      </c>
      <c r="B10249">
        <v>3943.774658203125</v>
      </c>
      <c r="C10249">
        <v>-4.193695068359375</v>
      </c>
      <c r="D10249">
        <v>3.888397216796875</v>
      </c>
      <c r="E10249">
        <v>0.59558426495848749</v>
      </c>
      <c r="F10249">
        <v>2.1005783081054692</v>
      </c>
      <c r="G10249">
        <v>0.1138409152626991</v>
      </c>
      <c r="H10249" s="15">
        <v>-999</v>
      </c>
    </row>
    <row r="10250" spans="1:8" x14ac:dyDescent="0.35">
      <c r="A10250" s="14">
        <v>59912</v>
      </c>
      <c r="B10250">
        <v>3867.168701171875</v>
      </c>
      <c r="C10250">
        <v>2.693603515625</v>
      </c>
      <c r="D10250">
        <v>7.6361083984375</v>
      </c>
      <c r="E10250">
        <v>0.79945568973001857</v>
      </c>
      <c r="F10250">
        <v>5.5543308258056641</v>
      </c>
      <c r="G10250">
        <v>4.4018516540527344</v>
      </c>
      <c r="H10250" s="15">
        <v>-999</v>
      </c>
    </row>
    <row r="10251" spans="1:8" x14ac:dyDescent="0.35">
      <c r="A10251" s="14">
        <v>59913</v>
      </c>
      <c r="B10251">
        <v>1435.57080078125</v>
      </c>
      <c r="C10251">
        <v>5.102264404296875</v>
      </c>
      <c r="D10251">
        <v>8.182220458984375</v>
      </c>
      <c r="E10251">
        <v>0.91522332915337001</v>
      </c>
      <c r="F10251">
        <v>5.0241880416870117</v>
      </c>
      <c r="G10251">
        <v>0.29155796766281128</v>
      </c>
      <c r="H10251" s="15">
        <v>-999</v>
      </c>
    </row>
    <row r="10252" spans="1:8" x14ac:dyDescent="0.35">
      <c r="A10252" s="14">
        <v>59914</v>
      </c>
      <c r="B10252">
        <v>1480.388427734375</v>
      </c>
      <c r="C10252">
        <v>5.908935546875</v>
      </c>
      <c r="D10252">
        <v>8.43963623046875</v>
      </c>
      <c r="E10252">
        <v>0.93451002310029196</v>
      </c>
      <c r="F10252">
        <v>3.7249755859375</v>
      </c>
      <c r="G10252">
        <v>0.3581855297088623</v>
      </c>
      <c r="H10252" s="15">
        <v>-999</v>
      </c>
    </row>
    <row r="10253" spans="1:8" x14ac:dyDescent="0.35">
      <c r="A10253" s="14">
        <v>59915</v>
      </c>
      <c r="B10253">
        <v>1538.754760742188</v>
      </c>
      <c r="C10253">
        <v>7.287322998046875</v>
      </c>
      <c r="D10253">
        <v>10.93258666992188</v>
      </c>
      <c r="E10253">
        <v>1.0293599464465191</v>
      </c>
      <c r="F10253">
        <v>6.7653770446777344</v>
      </c>
      <c r="G10253">
        <v>5.5988378524780273</v>
      </c>
      <c r="H10253" s="15">
        <v>-999</v>
      </c>
    </row>
    <row r="10254" spans="1:8" x14ac:dyDescent="0.35">
      <c r="A10254" s="14">
        <v>59916</v>
      </c>
      <c r="B10254">
        <v>2817.61083984375</v>
      </c>
      <c r="C10254">
        <v>3.492706298828125</v>
      </c>
      <c r="D10254">
        <v>8.443817138671875</v>
      </c>
      <c r="E10254">
        <v>0.84960904610115628</v>
      </c>
      <c r="F10254">
        <v>5.244412899017334</v>
      </c>
      <c r="G10254">
        <v>0.31936493515968323</v>
      </c>
      <c r="H10254" s="15">
        <v>-999</v>
      </c>
    </row>
    <row r="10255" spans="1:8" x14ac:dyDescent="0.35">
      <c r="A10255" s="14">
        <v>59917</v>
      </c>
      <c r="B10255">
        <v>1706.5595703125</v>
      </c>
      <c r="C10255">
        <v>5.4871826171875</v>
      </c>
      <c r="D10255">
        <v>8.592864990234375</v>
      </c>
      <c r="E10255">
        <v>0.87811287161047924</v>
      </c>
      <c r="F10255">
        <v>5.9520330429077148</v>
      </c>
      <c r="G10255">
        <v>1.0189105272293091</v>
      </c>
      <c r="H10255" s="15">
        <v>-999</v>
      </c>
    </row>
    <row r="10256" spans="1:8" x14ac:dyDescent="0.35">
      <c r="A10256" s="14">
        <v>59918</v>
      </c>
      <c r="B10256">
        <v>2194.338134765625</v>
      </c>
      <c r="C10256">
        <v>3.010589599609375</v>
      </c>
      <c r="D10256">
        <v>7.87060546875</v>
      </c>
      <c r="E10256">
        <v>0.82048868837192035</v>
      </c>
      <c r="F10256">
        <v>2.0066871643066411</v>
      </c>
      <c r="G10256">
        <v>0.43706125020980829</v>
      </c>
      <c r="H10256" s="15">
        <v>-999</v>
      </c>
    </row>
    <row r="10257" spans="1:8" x14ac:dyDescent="0.35">
      <c r="A10257" s="14">
        <v>59919</v>
      </c>
      <c r="B10257">
        <v>1468.922607421875</v>
      </c>
      <c r="C10257">
        <v>4.18426513671875</v>
      </c>
      <c r="D10257">
        <v>10.99615478515625</v>
      </c>
      <c r="E10257">
        <v>0.96035396698699926</v>
      </c>
      <c r="F10257">
        <v>4.0486335754394531</v>
      </c>
      <c r="G10257">
        <v>7.4610676765441886</v>
      </c>
      <c r="H10257" s="15">
        <v>-999</v>
      </c>
    </row>
    <row r="10258" spans="1:8" x14ac:dyDescent="0.35">
      <c r="A10258" s="14">
        <v>59920</v>
      </c>
      <c r="B10258">
        <v>2474.70556640625</v>
      </c>
      <c r="C10258">
        <v>7.610931396484375</v>
      </c>
      <c r="D10258">
        <v>13.14306640625</v>
      </c>
      <c r="E10258">
        <v>1.094357101506807</v>
      </c>
      <c r="F10258">
        <v>4.8314433097839364</v>
      </c>
      <c r="G10258">
        <v>0.65408879518508911</v>
      </c>
      <c r="H10258" s="15">
        <v>-999</v>
      </c>
    </row>
    <row r="10259" spans="1:8" x14ac:dyDescent="0.35">
      <c r="A10259" s="14">
        <v>59921</v>
      </c>
      <c r="B10259">
        <v>4228.31201171875</v>
      </c>
      <c r="C10259">
        <v>3.88519287109375</v>
      </c>
      <c r="D10259">
        <v>11.74862670898438</v>
      </c>
      <c r="E10259">
        <v>0.91866607035462611</v>
      </c>
      <c r="F10259">
        <v>4.9646472930908203</v>
      </c>
      <c r="G10259">
        <v>0.26925310492515558</v>
      </c>
      <c r="H10259" s="15">
        <v>-999</v>
      </c>
    </row>
    <row r="10260" spans="1:8" x14ac:dyDescent="0.35">
      <c r="A10260" s="14">
        <v>59922</v>
      </c>
      <c r="B10260">
        <v>4400.80615234375</v>
      </c>
      <c r="C10260">
        <v>2.2171630859375</v>
      </c>
      <c r="D10260">
        <v>9.41619873046875</v>
      </c>
      <c r="E10260">
        <v>0.78277589835555517</v>
      </c>
      <c r="F10260">
        <v>3.2482671737670898</v>
      </c>
      <c r="G10260">
        <v>0.3082510232925415</v>
      </c>
      <c r="H10260" s="15">
        <v>-999</v>
      </c>
    </row>
    <row r="10261" spans="1:8" x14ac:dyDescent="0.35">
      <c r="A10261" s="14">
        <v>59923</v>
      </c>
      <c r="B10261">
        <v>2435.100830078125</v>
      </c>
      <c r="C10261">
        <v>-0.56134033203125</v>
      </c>
      <c r="D10261">
        <v>5.695556640625</v>
      </c>
      <c r="E10261">
        <v>0.67854701070654921</v>
      </c>
      <c r="F10261">
        <v>3.9032163619995122</v>
      </c>
      <c r="G10261">
        <v>0.14855264127254489</v>
      </c>
      <c r="H10261" s="15">
        <v>-999</v>
      </c>
    </row>
    <row r="10262" spans="1:8" x14ac:dyDescent="0.35">
      <c r="A10262" s="14">
        <v>59924</v>
      </c>
      <c r="B10262">
        <v>2888.484619140625</v>
      </c>
      <c r="C10262">
        <v>-1.973724365234375</v>
      </c>
      <c r="D10262">
        <v>5.399566650390625</v>
      </c>
      <c r="E10262">
        <v>0.59521733274058353</v>
      </c>
      <c r="F10262">
        <v>1.966611862182617</v>
      </c>
      <c r="G10262">
        <v>2.0189136266708371E-2</v>
      </c>
      <c r="H10262" s="15">
        <v>-999</v>
      </c>
    </row>
    <row r="10263" spans="1:8" x14ac:dyDescent="0.35">
      <c r="A10263" s="14">
        <v>59925</v>
      </c>
      <c r="B10263">
        <v>2074.998779296875</v>
      </c>
      <c r="C10263">
        <v>-1.905792236328125</v>
      </c>
      <c r="D10263">
        <v>4.28338623046875</v>
      </c>
      <c r="E10263">
        <v>0.58195400139716935</v>
      </c>
      <c r="F10263">
        <v>3.5978784561157231</v>
      </c>
      <c r="G10263">
        <v>3.821719884872437</v>
      </c>
      <c r="H10263" s="15">
        <v>-999</v>
      </c>
    </row>
    <row r="10264" spans="1:8" x14ac:dyDescent="0.35">
      <c r="A10264" s="14">
        <v>59926</v>
      </c>
      <c r="B10264">
        <v>1388.668823242188</v>
      </c>
      <c r="C10264">
        <v>1.13311767578125</v>
      </c>
      <c r="D10264">
        <v>1.772735595703125</v>
      </c>
      <c r="E10264">
        <v>0.62777126168056274</v>
      </c>
      <c r="F10264">
        <v>3.7016935348510742</v>
      </c>
      <c r="G10264">
        <v>1.0189105272293091</v>
      </c>
      <c r="H10264" s="15">
        <v>-999</v>
      </c>
    </row>
    <row r="10265" spans="1:8" x14ac:dyDescent="0.35">
      <c r="A10265" s="14">
        <v>59927</v>
      </c>
      <c r="B10265">
        <v>1435.57080078125</v>
      </c>
      <c r="C10265">
        <v>0.93780517578125</v>
      </c>
      <c r="D10265">
        <v>1.5570068359375</v>
      </c>
      <c r="E10265">
        <v>0.62210003813509007</v>
      </c>
      <c r="F10265">
        <v>2.219659805297852</v>
      </c>
      <c r="G10265">
        <v>0.76304519176483154</v>
      </c>
      <c r="H10265" s="15">
        <v>-999</v>
      </c>
    </row>
    <row r="10266" spans="1:8" x14ac:dyDescent="0.35">
      <c r="A10266" s="14">
        <v>59928</v>
      </c>
      <c r="B10266">
        <v>5360.20849609375</v>
      </c>
      <c r="C10266">
        <v>-2.5916748046875</v>
      </c>
      <c r="D10266">
        <v>3.252655029296875</v>
      </c>
      <c r="E10266">
        <v>0.56066713642400723</v>
      </c>
      <c r="F10266">
        <v>2.3708028793334961</v>
      </c>
      <c r="G10266">
        <v>7.8587032854557037E-2</v>
      </c>
      <c r="H10266" s="15">
        <v>-999</v>
      </c>
    </row>
    <row r="10267" spans="1:8" x14ac:dyDescent="0.35">
      <c r="A10267" s="14">
        <v>59929</v>
      </c>
      <c r="B10267">
        <v>5158.53076171875</v>
      </c>
      <c r="C10267">
        <v>-1.8614501953125</v>
      </c>
      <c r="D10267">
        <v>4.50225830078125</v>
      </c>
      <c r="E10267">
        <v>0.54396780626198271</v>
      </c>
      <c r="F10267">
        <v>1.9593601226806641</v>
      </c>
      <c r="G10267">
        <v>7.0948459208011627E-2</v>
      </c>
      <c r="H10267" s="15">
        <v>-999</v>
      </c>
    </row>
    <row r="10268" spans="1:8" x14ac:dyDescent="0.35">
      <c r="A10268" s="14">
        <v>59930</v>
      </c>
      <c r="B10268">
        <v>6745.89599609375</v>
      </c>
      <c r="C10268">
        <v>-3.14739990234375</v>
      </c>
      <c r="D10268">
        <v>3.74664306640625</v>
      </c>
      <c r="E10268">
        <v>0.51781818951104508</v>
      </c>
      <c r="F10268">
        <v>3.0475072860717769</v>
      </c>
      <c r="G10268">
        <v>7.0948459208011627E-2</v>
      </c>
      <c r="H10268" s="15">
        <v>-999</v>
      </c>
    </row>
    <row r="10269" spans="1:8" x14ac:dyDescent="0.35">
      <c r="A10269" s="14">
        <v>59931</v>
      </c>
      <c r="B10269">
        <v>1478.824829101562</v>
      </c>
      <c r="C10269">
        <v>-1.97747802734375</v>
      </c>
      <c r="D10269">
        <v>2.132293701171875</v>
      </c>
      <c r="E10269">
        <v>0.50793809781579491</v>
      </c>
      <c r="F10269">
        <v>4.3360328674316406</v>
      </c>
      <c r="G10269">
        <v>0.58397829532623291</v>
      </c>
      <c r="H10269" s="15">
        <v>-999</v>
      </c>
    </row>
    <row r="10270" spans="1:8" x14ac:dyDescent="0.35">
      <c r="A10270" s="14">
        <v>59932</v>
      </c>
      <c r="B10270">
        <v>3802.5478515625</v>
      </c>
      <c r="C10270">
        <v>2.58416748046875</v>
      </c>
      <c r="D10270">
        <v>7.3953857421875</v>
      </c>
      <c r="E10270">
        <v>0.7412762393215554</v>
      </c>
      <c r="F10270">
        <v>4.7318272590637207</v>
      </c>
      <c r="G10270">
        <v>2.6721334457397461</v>
      </c>
      <c r="H10270" s="15">
        <v>-999</v>
      </c>
    </row>
    <row r="10271" spans="1:8" x14ac:dyDescent="0.35">
      <c r="A10271" s="14">
        <v>59933</v>
      </c>
      <c r="B10271">
        <v>1994.744995117188</v>
      </c>
      <c r="C10271">
        <v>3.23138427734375</v>
      </c>
      <c r="D10271">
        <v>7.20361328125</v>
      </c>
      <c r="E10271">
        <v>0.77214679680028497</v>
      </c>
      <c r="F10271">
        <v>5.6150164604187012</v>
      </c>
      <c r="G10271">
        <v>14.869461059570311</v>
      </c>
      <c r="H10271" s="15">
        <v>-999</v>
      </c>
    </row>
    <row r="10272" spans="1:8" x14ac:dyDescent="0.35">
      <c r="A10272" s="14">
        <v>59934</v>
      </c>
      <c r="B10272">
        <v>3012.51318359375</v>
      </c>
      <c r="C10272">
        <v>2.916259765625</v>
      </c>
      <c r="D10272">
        <v>6.8836669921875</v>
      </c>
      <c r="E10272">
        <v>0.79685394920923525</v>
      </c>
      <c r="F10272">
        <v>2.966211318969727</v>
      </c>
      <c r="G10272">
        <v>0.54783731698989868</v>
      </c>
      <c r="H10272" s="15">
        <v>-999</v>
      </c>
    </row>
    <row r="10273" spans="1:8" x14ac:dyDescent="0.35">
      <c r="A10273" s="14">
        <v>59935</v>
      </c>
      <c r="B10273">
        <v>4449.27197265625</v>
      </c>
      <c r="C10273">
        <v>-0.5179443359375</v>
      </c>
      <c r="D10273">
        <v>6.81488037109375</v>
      </c>
      <c r="E10273">
        <v>0.719411916074575</v>
      </c>
      <c r="F10273">
        <v>1.8192863464355471</v>
      </c>
      <c r="G10273">
        <v>0.34986823797225952</v>
      </c>
      <c r="H10273" s="15">
        <v>-999</v>
      </c>
    </row>
    <row r="10274" spans="1:8" x14ac:dyDescent="0.35">
      <c r="A10274" s="14">
        <v>59936</v>
      </c>
      <c r="B10274">
        <v>5325.29345703125</v>
      </c>
      <c r="C10274">
        <v>-1.819000244140625</v>
      </c>
      <c r="D10274">
        <v>4.386566162109375</v>
      </c>
      <c r="E10274">
        <v>0.58535807181315147</v>
      </c>
      <c r="F10274">
        <v>2.613163948059082</v>
      </c>
      <c r="G10274">
        <v>1.5250268916133791E-4</v>
      </c>
      <c r="H10274" s="15">
        <v>-999</v>
      </c>
    </row>
    <row r="10275" spans="1:8" x14ac:dyDescent="0.35">
      <c r="A10275" s="14">
        <v>59937</v>
      </c>
      <c r="B10275">
        <v>1792.024780273438</v>
      </c>
      <c r="C10275">
        <v>-2.9049072265625</v>
      </c>
      <c r="D10275">
        <v>1.91448974609375</v>
      </c>
      <c r="E10275">
        <v>0.54926058227878638</v>
      </c>
      <c r="F10275">
        <v>2.9841499328613281</v>
      </c>
      <c r="G10275">
        <v>0.220745325088501</v>
      </c>
      <c r="H10275" s="15">
        <v>-999</v>
      </c>
    </row>
    <row r="10276" spans="1:8" x14ac:dyDescent="0.35">
      <c r="A10276" s="14">
        <v>59938</v>
      </c>
      <c r="B10276">
        <v>5302.36328125</v>
      </c>
      <c r="C10276">
        <v>1.2982177734375</v>
      </c>
      <c r="D10276">
        <v>8.673095703125</v>
      </c>
      <c r="E10276">
        <v>0.7285557782301092</v>
      </c>
      <c r="F10276">
        <v>2.43072509765625</v>
      </c>
      <c r="G10276">
        <v>4.0623685345053673E-3</v>
      </c>
      <c r="H10276" s="15">
        <v>-999</v>
      </c>
    </row>
    <row r="10277" spans="1:8" x14ac:dyDescent="0.35">
      <c r="A10277" s="14">
        <v>59939</v>
      </c>
      <c r="B10277">
        <v>2868.16064453125</v>
      </c>
      <c r="C10277">
        <v>0.12738037109375</v>
      </c>
      <c r="D10277">
        <v>7.20361328125</v>
      </c>
      <c r="E10277">
        <v>0.70100364545478766</v>
      </c>
      <c r="F10277">
        <v>2.7020940780639648</v>
      </c>
      <c r="G10277">
        <v>0.84652864933013916</v>
      </c>
      <c r="H10277" s="15">
        <v>-999</v>
      </c>
    </row>
    <row r="10278" spans="1:8" x14ac:dyDescent="0.35">
      <c r="A10278" s="14">
        <v>59940</v>
      </c>
      <c r="B10278">
        <v>3746.78662109375</v>
      </c>
      <c r="C10278">
        <v>-0.99346923828125</v>
      </c>
      <c r="D10278">
        <v>4.057220458984375</v>
      </c>
      <c r="E10278">
        <v>0.62937056211928233</v>
      </c>
      <c r="F10278">
        <v>2.2364540100097661</v>
      </c>
      <c r="G10278">
        <v>1.744403038173914E-3</v>
      </c>
      <c r="H10278" s="15">
        <v>-999</v>
      </c>
    </row>
    <row r="10279" spans="1:8" x14ac:dyDescent="0.35">
      <c r="A10279" s="14">
        <v>59941</v>
      </c>
      <c r="B10279">
        <v>2811.87744140625</v>
      </c>
      <c r="C10279">
        <v>-0.2679443359375</v>
      </c>
      <c r="D10279">
        <v>4.183349609375</v>
      </c>
      <c r="E10279">
        <v>0.65795006333825112</v>
      </c>
      <c r="F10279">
        <v>6.9130840301513672</v>
      </c>
      <c r="G10279">
        <v>0.1205030828714371</v>
      </c>
      <c r="H10279" s="15">
        <v>-999</v>
      </c>
    </row>
    <row r="10280" spans="1:8" x14ac:dyDescent="0.35">
      <c r="A10280" s="14">
        <v>59942</v>
      </c>
      <c r="B10280">
        <v>1295.90771484375</v>
      </c>
      <c r="C10280">
        <v>2.97662353515625</v>
      </c>
      <c r="D10280">
        <v>3.5496826171875</v>
      </c>
      <c r="E10280">
        <v>0.74511528737109822</v>
      </c>
      <c r="F10280">
        <v>6.0844736099243164</v>
      </c>
      <c r="G10280">
        <v>6.5226845741271973</v>
      </c>
      <c r="H10280" s="15">
        <v>-999</v>
      </c>
    </row>
    <row r="10281" spans="1:8" x14ac:dyDescent="0.35">
      <c r="A10281" s="14">
        <v>59943</v>
      </c>
      <c r="B10281">
        <v>2264.1689453125</v>
      </c>
      <c r="C10281">
        <v>1.6463623046875</v>
      </c>
      <c r="D10281">
        <v>4.369903564453125</v>
      </c>
      <c r="E10281">
        <v>0.70835201118312963</v>
      </c>
      <c r="F10281">
        <v>3.6539850234985352</v>
      </c>
      <c r="G10281">
        <v>0.18279986083507541</v>
      </c>
      <c r="H10281" s="15">
        <v>-999</v>
      </c>
    </row>
    <row r="10282" spans="1:8" x14ac:dyDescent="0.35">
      <c r="A10282" s="14">
        <v>59944</v>
      </c>
      <c r="B10282">
        <v>1839.96826171875</v>
      </c>
      <c r="C10282">
        <v>1.75201416015625</v>
      </c>
      <c r="D10282">
        <v>2.698211669921875</v>
      </c>
      <c r="E10282">
        <v>0.6659720799686818</v>
      </c>
      <c r="F10282">
        <v>3.6990222930908199</v>
      </c>
      <c r="G10282">
        <v>3.1586494445800781</v>
      </c>
      <c r="H10282" s="15">
        <v>-999</v>
      </c>
    </row>
    <row r="10283" spans="1:8" x14ac:dyDescent="0.35">
      <c r="A10283" s="14">
        <v>59945</v>
      </c>
      <c r="B10283">
        <v>1390.232421875</v>
      </c>
      <c r="C10283">
        <v>1.60577392578125</v>
      </c>
      <c r="D10283">
        <v>2.542938232421875</v>
      </c>
      <c r="E10283">
        <v>0.68951995970400914</v>
      </c>
      <c r="F10283">
        <v>1.4540252685546879</v>
      </c>
      <c r="G10283">
        <v>3.341039896011353</v>
      </c>
      <c r="H10283" s="15">
        <v>-999</v>
      </c>
    </row>
    <row r="10284" spans="1:8" x14ac:dyDescent="0.35">
      <c r="A10284" s="14">
        <v>59946</v>
      </c>
      <c r="B10284">
        <v>1867.587890625</v>
      </c>
      <c r="C10284">
        <v>1.101043701171875</v>
      </c>
      <c r="D10284">
        <v>4.45220947265625</v>
      </c>
      <c r="E10284">
        <v>0.69948443349101008</v>
      </c>
      <c r="F10284">
        <v>2.5879735946655269</v>
      </c>
      <c r="G10284">
        <v>0.1169183403253555</v>
      </c>
      <c r="H10284" s="15">
        <v>-999</v>
      </c>
    </row>
    <row r="10285" spans="1:8" x14ac:dyDescent="0.35">
      <c r="A10285" s="14">
        <v>59947</v>
      </c>
      <c r="B10285">
        <v>1411.078247070312</v>
      </c>
      <c r="C10285">
        <v>3.61065673828125</v>
      </c>
      <c r="D10285">
        <v>5.400604248046875</v>
      </c>
      <c r="E10285">
        <v>0.76637151209098076</v>
      </c>
      <c r="F10285">
        <v>7.0390357971191406</v>
      </c>
      <c r="G10285">
        <v>14.813826560974119</v>
      </c>
      <c r="H10285" s="15">
        <v>-999</v>
      </c>
    </row>
    <row r="10286" spans="1:8" x14ac:dyDescent="0.35">
      <c r="A10286" s="14">
        <v>59948</v>
      </c>
      <c r="B10286">
        <v>2634.171630859375</v>
      </c>
      <c r="C10286">
        <v>4.41729736328125</v>
      </c>
      <c r="D10286">
        <v>8.277069091796875</v>
      </c>
      <c r="E10286">
        <v>0.82652173829832387</v>
      </c>
      <c r="F10286">
        <v>3.7944402694702148</v>
      </c>
      <c r="G10286">
        <v>0.20804814994335169</v>
      </c>
      <c r="H10286" s="15">
        <v>-999</v>
      </c>
    </row>
    <row r="10287" spans="1:8" x14ac:dyDescent="0.35">
      <c r="A10287" s="14">
        <v>59949</v>
      </c>
      <c r="B10287">
        <v>1711.769653320312</v>
      </c>
      <c r="C10287">
        <v>2.01336669921875</v>
      </c>
      <c r="D10287">
        <v>8.208282470703125</v>
      </c>
      <c r="E10287">
        <v>0.81484469016479144</v>
      </c>
      <c r="F10287">
        <v>2.6394996643066411</v>
      </c>
      <c r="G10287">
        <v>1.2135658264160161</v>
      </c>
      <c r="H10287" s="15">
        <v>-999</v>
      </c>
    </row>
    <row r="10288" spans="1:8" x14ac:dyDescent="0.35">
      <c r="A10288" s="14">
        <v>59950</v>
      </c>
      <c r="B10288">
        <v>3001.569580078125</v>
      </c>
      <c r="C10288">
        <v>0.343414306640625</v>
      </c>
      <c r="D10288">
        <v>8.1749267578125</v>
      </c>
      <c r="E10288">
        <v>0.74213922483468042</v>
      </c>
      <c r="F10288">
        <v>1.5891380310058589</v>
      </c>
      <c r="G10288">
        <v>0</v>
      </c>
      <c r="H10288" s="15">
        <v>-999</v>
      </c>
    </row>
    <row r="10289" spans="1:8" x14ac:dyDescent="0.35">
      <c r="A10289" s="14">
        <v>59951</v>
      </c>
      <c r="B10289">
        <v>2981.766357421875</v>
      </c>
      <c r="C10289">
        <v>2.888885498046875</v>
      </c>
      <c r="D10289">
        <v>10.1363525390625</v>
      </c>
      <c r="E10289">
        <v>0.85440555260322082</v>
      </c>
      <c r="F10289">
        <v>3.4112405776977539</v>
      </c>
      <c r="G10289">
        <v>0.39990171790122991</v>
      </c>
      <c r="H10289" s="15">
        <v>-999</v>
      </c>
    </row>
    <row r="10290" spans="1:8" x14ac:dyDescent="0.35">
      <c r="A10290" s="14">
        <v>59952</v>
      </c>
      <c r="B10290">
        <v>1305.80859375</v>
      </c>
      <c r="C10290">
        <v>4.224853515625</v>
      </c>
      <c r="D10290">
        <v>7.8800048828125</v>
      </c>
      <c r="E10290">
        <v>0.97273492777454917</v>
      </c>
      <c r="F10290">
        <v>3.8074169158935551</v>
      </c>
      <c r="G10290">
        <v>5.3597593307495117</v>
      </c>
      <c r="H10290" s="15">
        <v>-999</v>
      </c>
    </row>
    <row r="10291" spans="1:8" x14ac:dyDescent="0.35">
      <c r="A10291" s="14">
        <v>59953</v>
      </c>
      <c r="B10291">
        <v>5015.2197265625</v>
      </c>
      <c r="C10291">
        <v>0.942535400390625</v>
      </c>
      <c r="D10291">
        <v>5.27972412109375</v>
      </c>
      <c r="E10291">
        <v>0.71950632239579515</v>
      </c>
      <c r="F10291">
        <v>3.0608663558959961</v>
      </c>
      <c r="G10291">
        <v>2.976219654083252</v>
      </c>
      <c r="H10291" s="15">
        <v>-999</v>
      </c>
    </row>
    <row r="10292" spans="1:8" x14ac:dyDescent="0.35">
      <c r="A10292" s="14">
        <v>59954</v>
      </c>
      <c r="B10292">
        <v>3179.275146484375</v>
      </c>
      <c r="C10292">
        <v>2.226593017578125</v>
      </c>
      <c r="D10292">
        <v>3.40899658203125</v>
      </c>
      <c r="E10292">
        <v>0.69932380996971633</v>
      </c>
      <c r="F10292">
        <v>3.475743293762207</v>
      </c>
      <c r="G10292">
        <v>3.3005115985870361</v>
      </c>
      <c r="H10292" s="15">
        <v>-999</v>
      </c>
    </row>
    <row r="10293" spans="1:8" x14ac:dyDescent="0.35">
      <c r="A10293" s="14">
        <v>59955</v>
      </c>
      <c r="B10293">
        <v>2566.42529296875</v>
      </c>
      <c r="C10293">
        <v>-1.221771240234375</v>
      </c>
      <c r="D10293">
        <v>3.13385009765625</v>
      </c>
      <c r="E10293">
        <v>0.64078660525360887</v>
      </c>
      <c r="F10293">
        <v>3.436430931091309</v>
      </c>
      <c r="G10293">
        <v>2.5443589687347412</v>
      </c>
      <c r="H10293" s="15">
        <v>-999</v>
      </c>
    </row>
    <row r="10294" spans="1:8" x14ac:dyDescent="0.35">
      <c r="A10294" s="14">
        <v>59956</v>
      </c>
      <c r="B10294">
        <v>7357.70361328125</v>
      </c>
      <c r="C10294">
        <v>-1.61236572265625</v>
      </c>
      <c r="D10294">
        <v>4.1427001953125</v>
      </c>
      <c r="E10294">
        <v>0.52677738367979432</v>
      </c>
      <c r="F10294">
        <v>2.5891189575195308</v>
      </c>
      <c r="G10294">
        <v>0</v>
      </c>
      <c r="H10294" s="15">
        <v>-999</v>
      </c>
    </row>
    <row r="10295" spans="1:8" x14ac:dyDescent="0.35">
      <c r="A10295" s="14">
        <v>59957</v>
      </c>
      <c r="B10295">
        <v>11275.56640625</v>
      </c>
      <c r="C10295">
        <v>-2.929443359375</v>
      </c>
      <c r="D10295">
        <v>8.36981201171875</v>
      </c>
      <c r="E10295">
        <v>0.51935210312837543</v>
      </c>
      <c r="F10295">
        <v>3.9402389526367192</v>
      </c>
      <c r="G10295">
        <v>2.298361249268055E-2</v>
      </c>
      <c r="H10295" s="15">
        <v>-999</v>
      </c>
    </row>
    <row r="10296" spans="1:8" x14ac:dyDescent="0.35">
      <c r="A10296" s="14">
        <v>59958</v>
      </c>
      <c r="B10296">
        <v>2076.5625</v>
      </c>
      <c r="C10296">
        <v>4.148406982421875</v>
      </c>
      <c r="D10296">
        <v>6.599151611328125</v>
      </c>
      <c r="E10296">
        <v>0.79328924885405938</v>
      </c>
      <c r="F10296">
        <v>5.3661661148071289</v>
      </c>
      <c r="G10296">
        <v>2.6465632915496831</v>
      </c>
      <c r="H10296" s="15">
        <v>-999</v>
      </c>
    </row>
    <row r="10297" spans="1:8" x14ac:dyDescent="0.35">
      <c r="A10297" s="14">
        <v>59959</v>
      </c>
      <c r="B10297">
        <v>4788.52783203125</v>
      </c>
      <c r="C10297">
        <v>6.557098388671875</v>
      </c>
      <c r="D10297">
        <v>13.6568603515625</v>
      </c>
      <c r="E10297">
        <v>1.0671689155604061</v>
      </c>
      <c r="F10297">
        <v>5.8127226829528809</v>
      </c>
      <c r="G10297">
        <v>2.9154000282287602</v>
      </c>
      <c r="H10297" s="15">
        <v>-999</v>
      </c>
    </row>
    <row r="10298" spans="1:8" x14ac:dyDescent="0.35">
      <c r="A10298" s="14">
        <v>59960</v>
      </c>
      <c r="B10298">
        <v>10548.068359375</v>
      </c>
      <c r="C10298">
        <v>0.549102783203125</v>
      </c>
      <c r="D10298">
        <v>11.17330932617188</v>
      </c>
      <c r="E10298">
        <v>0.79246944882190495</v>
      </c>
      <c r="F10298">
        <v>3.742151260375977</v>
      </c>
      <c r="G10298">
        <v>1.744403038173914E-3</v>
      </c>
      <c r="H10298" s="15">
        <v>-999</v>
      </c>
    </row>
    <row r="10299" spans="1:8" x14ac:dyDescent="0.35">
      <c r="A10299" s="14">
        <v>59961</v>
      </c>
      <c r="B10299">
        <v>7130.4912109375</v>
      </c>
      <c r="C10299">
        <v>-0.315093994140625</v>
      </c>
      <c r="D10299">
        <v>11.46826171875</v>
      </c>
      <c r="E10299">
        <v>0.74082064067679421</v>
      </c>
      <c r="F10299">
        <v>2.8123970031738281</v>
      </c>
      <c r="G10299">
        <v>8.413475938141346E-3</v>
      </c>
      <c r="H10299" s="15">
        <v>-999</v>
      </c>
    </row>
    <row r="10300" spans="1:8" x14ac:dyDescent="0.35">
      <c r="A10300" s="14">
        <v>59962</v>
      </c>
      <c r="B10300">
        <v>11564.794921875</v>
      </c>
      <c r="C10300">
        <v>-4.4342041015625E-2</v>
      </c>
      <c r="D10300">
        <v>12.44583129882812</v>
      </c>
      <c r="E10300">
        <v>0.7184639242820865</v>
      </c>
      <c r="F10300">
        <v>3.9543604850769039</v>
      </c>
      <c r="G10300">
        <v>0.8098297119140625</v>
      </c>
      <c r="H10300" s="15">
        <v>-999</v>
      </c>
    </row>
    <row r="10301" spans="1:8" x14ac:dyDescent="0.35">
      <c r="A10301" s="14">
        <v>59963</v>
      </c>
      <c r="B10301">
        <v>3124.556640625</v>
      </c>
      <c r="C10301">
        <v>6.691986083984375</v>
      </c>
      <c r="D10301">
        <v>11.22021484375</v>
      </c>
      <c r="E10301">
        <v>1.050030068117926</v>
      </c>
      <c r="F10301">
        <v>5.7169232368469238</v>
      </c>
      <c r="G10301">
        <v>13.23734760284424</v>
      </c>
      <c r="H10301" s="15">
        <v>-999</v>
      </c>
    </row>
    <row r="10302" spans="1:8" x14ac:dyDescent="0.35">
      <c r="A10302" s="14">
        <v>59964</v>
      </c>
      <c r="B10302">
        <v>3803.068603515625</v>
      </c>
      <c r="C10302">
        <v>7.0533447265625</v>
      </c>
      <c r="D10302">
        <v>12.115478515625</v>
      </c>
      <c r="E10302">
        <v>1.0509018421606899</v>
      </c>
      <c r="F10302">
        <v>7.1634612083435059</v>
      </c>
      <c r="G10302">
        <v>4.554595947265625</v>
      </c>
      <c r="H10302" s="15">
        <v>-999</v>
      </c>
    </row>
    <row r="10303" spans="1:8" x14ac:dyDescent="0.35">
      <c r="A10303" s="14">
        <v>59965</v>
      </c>
      <c r="B10303">
        <v>5662.98583984375</v>
      </c>
      <c r="C10303">
        <v>7.823211669921875</v>
      </c>
      <c r="D10303">
        <v>11.91952514648438</v>
      </c>
      <c r="E10303">
        <v>0.97574040921935346</v>
      </c>
      <c r="F10303">
        <v>6.9359841346740723</v>
      </c>
      <c r="G10303">
        <v>0.34637808799743652</v>
      </c>
      <c r="H10303" s="15">
        <v>-999</v>
      </c>
    </row>
    <row r="10304" spans="1:8" x14ac:dyDescent="0.35">
      <c r="A10304" s="14">
        <v>59966</v>
      </c>
      <c r="B10304">
        <v>3717.603515625</v>
      </c>
      <c r="C10304">
        <v>7.198638916015625</v>
      </c>
      <c r="D10304">
        <v>10.69598388671875</v>
      </c>
      <c r="E10304">
        <v>0.95393994137459304</v>
      </c>
      <c r="F10304">
        <v>6.6352267265319824</v>
      </c>
      <c r="G10304">
        <v>0.73011791706085205</v>
      </c>
      <c r="H10304" s="15">
        <v>-999</v>
      </c>
    </row>
    <row r="10305" spans="1:8" x14ac:dyDescent="0.35">
      <c r="A10305" s="14">
        <v>59967</v>
      </c>
      <c r="B10305">
        <v>7259.21044921875</v>
      </c>
      <c r="C10305">
        <v>3.8172607421875</v>
      </c>
      <c r="D10305">
        <v>14.11126708984375</v>
      </c>
      <c r="E10305">
        <v>1.0132453853796399</v>
      </c>
      <c r="F10305">
        <v>4.3429031372070313</v>
      </c>
      <c r="G10305">
        <v>4.5990467071533203</v>
      </c>
      <c r="H10305" s="15">
        <v>-999</v>
      </c>
    </row>
    <row r="10306" spans="1:8" x14ac:dyDescent="0.35">
      <c r="A10306" s="14">
        <v>59968</v>
      </c>
      <c r="B10306">
        <v>11440.244140625</v>
      </c>
      <c r="C10306">
        <v>9.719573974609375</v>
      </c>
      <c r="D10306">
        <v>15.84652709960938</v>
      </c>
      <c r="E10306">
        <v>1.026035248716338</v>
      </c>
      <c r="F10306">
        <v>5.5207438468933114</v>
      </c>
      <c r="G10306">
        <v>0.56561410427093506</v>
      </c>
      <c r="H10306" s="15">
        <v>-999</v>
      </c>
    </row>
    <row r="10307" spans="1:8" x14ac:dyDescent="0.35">
      <c r="A10307" s="14">
        <v>59969</v>
      </c>
      <c r="B10307">
        <v>12094.78515625</v>
      </c>
      <c r="C10307">
        <v>7.159027099609375</v>
      </c>
      <c r="D10307">
        <v>14.17587280273438</v>
      </c>
      <c r="E10307">
        <v>0.99340776635356565</v>
      </c>
      <c r="F10307">
        <v>3.7868061065673828</v>
      </c>
      <c r="G10307">
        <v>0.2017243504524231</v>
      </c>
      <c r="H10307" s="15">
        <v>-999</v>
      </c>
    </row>
    <row r="10308" spans="1:8" x14ac:dyDescent="0.35">
      <c r="A10308" s="14">
        <v>59970</v>
      </c>
      <c r="B10308">
        <v>12969.2431640625</v>
      </c>
      <c r="C10308">
        <v>2.76434326171875</v>
      </c>
      <c r="D10308">
        <v>13.5755615234375</v>
      </c>
      <c r="E10308">
        <v>0.84065770187184474</v>
      </c>
      <c r="F10308">
        <v>2.8543815612792969</v>
      </c>
      <c r="G10308">
        <v>0</v>
      </c>
      <c r="H10308" s="15">
        <v>-999</v>
      </c>
    </row>
    <row r="10309" spans="1:8" x14ac:dyDescent="0.35">
      <c r="A10309" s="14">
        <v>59971</v>
      </c>
      <c r="B10309">
        <v>13878.6171875</v>
      </c>
      <c r="C10309">
        <v>3.818206787109375</v>
      </c>
      <c r="D10309">
        <v>15.674560546875</v>
      </c>
      <c r="E10309">
        <v>0.85536281060734087</v>
      </c>
      <c r="F10309">
        <v>2.7517118453979492</v>
      </c>
      <c r="G10309">
        <v>0</v>
      </c>
      <c r="H10309" s="15">
        <v>-999</v>
      </c>
    </row>
    <row r="10310" spans="1:8" x14ac:dyDescent="0.35">
      <c r="A10310" s="14">
        <v>59972</v>
      </c>
      <c r="B10310">
        <v>3657.152587890625</v>
      </c>
      <c r="C10310">
        <v>5.4390869140625</v>
      </c>
      <c r="D10310">
        <v>12.28326416015625</v>
      </c>
      <c r="E10310">
        <v>0.99844244049225384</v>
      </c>
      <c r="F10310">
        <v>1.870048522949219</v>
      </c>
      <c r="G10310">
        <v>0.18230423331260681</v>
      </c>
      <c r="H10310" s="15">
        <v>-999</v>
      </c>
    </row>
    <row r="10311" spans="1:8" x14ac:dyDescent="0.35">
      <c r="A10311" s="14">
        <v>59973</v>
      </c>
      <c r="B10311">
        <v>4310.650390625</v>
      </c>
      <c r="C10311">
        <v>7.93927001953125</v>
      </c>
      <c r="D10311">
        <v>12.06024169921875</v>
      </c>
      <c r="E10311">
        <v>1.0580469177774581</v>
      </c>
      <c r="F10311">
        <v>2.0902729034423828</v>
      </c>
      <c r="G10311">
        <v>0.10940034687519069</v>
      </c>
      <c r="H10311" s="15">
        <v>-999</v>
      </c>
    </row>
    <row r="10312" spans="1:8" x14ac:dyDescent="0.35">
      <c r="A10312" s="14">
        <v>59974</v>
      </c>
      <c r="B10312">
        <v>3344.99560546875</v>
      </c>
      <c r="C10312">
        <v>8.221343994140625</v>
      </c>
      <c r="D10312">
        <v>11.15975952148438</v>
      </c>
      <c r="E10312">
        <v>1.0831678783457011</v>
      </c>
      <c r="F10312">
        <v>2.3975191116333008</v>
      </c>
      <c r="G10312">
        <v>2.92632007598877</v>
      </c>
      <c r="H10312" s="15">
        <v>-999</v>
      </c>
    </row>
    <row r="10313" spans="1:8" x14ac:dyDescent="0.35">
      <c r="A10313" s="14">
        <v>59975</v>
      </c>
      <c r="B10313">
        <v>7621.91748046875</v>
      </c>
      <c r="C10313">
        <v>4.59185791015625</v>
      </c>
      <c r="D10313">
        <v>11.53079223632812</v>
      </c>
      <c r="E10313">
        <v>0.97486892577777129</v>
      </c>
      <c r="F10313">
        <v>1.2933416366577151</v>
      </c>
      <c r="G10313">
        <v>0.1374150216579437</v>
      </c>
      <c r="H10313" s="15">
        <v>-999</v>
      </c>
    </row>
    <row r="10314" spans="1:8" x14ac:dyDescent="0.35">
      <c r="A10314" s="14">
        <v>59976</v>
      </c>
      <c r="B10314">
        <v>14896.9072265625</v>
      </c>
      <c r="C10314">
        <v>4.15313720703125</v>
      </c>
      <c r="D10314">
        <v>16.939788818359379</v>
      </c>
      <c r="E10314">
        <v>0.90122968358866173</v>
      </c>
      <c r="F10314">
        <v>5.2967019081115723</v>
      </c>
      <c r="G10314">
        <v>0</v>
      </c>
      <c r="H10314" s="15">
        <v>-999</v>
      </c>
    </row>
    <row r="10315" spans="1:8" x14ac:dyDescent="0.35">
      <c r="A10315" s="14">
        <v>59977</v>
      </c>
      <c r="B10315">
        <v>3635.265380859375</v>
      </c>
      <c r="C10315">
        <v>6.1136474609375</v>
      </c>
      <c r="D10315">
        <v>12.84707641601562</v>
      </c>
      <c r="E10315">
        <v>1.079558010771261</v>
      </c>
      <c r="F10315">
        <v>2.419275283813477</v>
      </c>
      <c r="G10315">
        <v>1.220933198928833</v>
      </c>
      <c r="H10315" s="15">
        <v>-999</v>
      </c>
    </row>
    <row r="10316" spans="1:8" x14ac:dyDescent="0.35">
      <c r="A10316" s="14">
        <v>59978</v>
      </c>
      <c r="B10316">
        <v>10067.5859375</v>
      </c>
      <c r="C10316">
        <v>5.763641357421875</v>
      </c>
      <c r="D10316">
        <v>16.1904296875</v>
      </c>
      <c r="E10316">
        <v>1.0554215805731371</v>
      </c>
      <c r="F10316">
        <v>2.247522354125977</v>
      </c>
      <c r="G10316">
        <v>4.8460368998348713E-3</v>
      </c>
      <c r="H10316" s="15">
        <v>-999</v>
      </c>
    </row>
    <row r="10317" spans="1:8" x14ac:dyDescent="0.35">
      <c r="A10317" s="14">
        <v>59979</v>
      </c>
      <c r="B10317">
        <v>11433.9912109375</v>
      </c>
      <c r="C10317">
        <v>4.461639404296875</v>
      </c>
      <c r="D10317">
        <v>15.73187255859375</v>
      </c>
      <c r="E10317">
        <v>1.0454656880044551</v>
      </c>
      <c r="F10317">
        <v>2.174622535705566</v>
      </c>
      <c r="G10317">
        <v>1.078524999320507E-2</v>
      </c>
      <c r="H10317" s="15">
        <v>-999</v>
      </c>
    </row>
    <row r="10318" spans="1:8" x14ac:dyDescent="0.35">
      <c r="A10318" s="14">
        <v>59980</v>
      </c>
      <c r="B10318">
        <v>17208.64453125</v>
      </c>
      <c r="C10318">
        <v>2.111480712890625</v>
      </c>
      <c r="D10318">
        <v>14.56356811523438</v>
      </c>
      <c r="E10318">
        <v>0.64321339968599733</v>
      </c>
      <c r="F10318">
        <v>3.9406204223632808</v>
      </c>
      <c r="G10318">
        <v>0</v>
      </c>
      <c r="H10318" s="15">
        <v>-999</v>
      </c>
    </row>
    <row r="10319" spans="1:8" x14ac:dyDescent="0.35">
      <c r="A10319" s="14">
        <v>59981</v>
      </c>
      <c r="B10319">
        <v>17300.884765625</v>
      </c>
      <c r="C10319">
        <v>0.751007080078125</v>
      </c>
      <c r="D10319">
        <v>11.05242919921875</v>
      </c>
      <c r="E10319">
        <v>0.50443894598807271</v>
      </c>
      <c r="F10319">
        <v>3.9520707130432129</v>
      </c>
      <c r="G10319">
        <v>0</v>
      </c>
      <c r="H10319" s="15">
        <v>-999</v>
      </c>
    </row>
    <row r="10320" spans="1:8" x14ac:dyDescent="0.35">
      <c r="A10320" s="14">
        <v>59982</v>
      </c>
      <c r="B10320">
        <v>17015.826171875</v>
      </c>
      <c r="C10320">
        <v>-0.151885986328125</v>
      </c>
      <c r="D10320">
        <v>12.38851928710938</v>
      </c>
      <c r="E10320">
        <v>0.60745136256574572</v>
      </c>
      <c r="F10320">
        <v>3.687952995300293</v>
      </c>
      <c r="G10320">
        <v>0</v>
      </c>
      <c r="H10320" s="15">
        <v>-999</v>
      </c>
    </row>
    <row r="10321" spans="1:8" x14ac:dyDescent="0.35">
      <c r="A10321" s="14">
        <v>59983</v>
      </c>
      <c r="B10321">
        <v>17207.080078125</v>
      </c>
      <c r="C10321">
        <v>-0.108489990234375</v>
      </c>
      <c r="D10321">
        <v>12.21029663085938</v>
      </c>
      <c r="E10321">
        <v>0.67178855216539146</v>
      </c>
      <c r="F10321">
        <v>2.662781715393066</v>
      </c>
      <c r="G10321">
        <v>0</v>
      </c>
      <c r="H10321" s="15">
        <v>-999</v>
      </c>
    </row>
    <row r="10322" spans="1:8" x14ac:dyDescent="0.35">
      <c r="A10322" s="14">
        <v>59984</v>
      </c>
      <c r="B10322">
        <v>17158.615234375</v>
      </c>
      <c r="C10322">
        <v>-0.147186279296875</v>
      </c>
      <c r="D10322">
        <v>13.3619384765625</v>
      </c>
      <c r="E10322">
        <v>0.6800175244047213</v>
      </c>
      <c r="F10322">
        <v>1.473109245300293</v>
      </c>
      <c r="G10322">
        <v>0</v>
      </c>
      <c r="H10322" s="15">
        <v>-999</v>
      </c>
    </row>
    <row r="10323" spans="1:8" x14ac:dyDescent="0.35">
      <c r="A10323" s="14">
        <v>59985</v>
      </c>
      <c r="B10323">
        <v>15970.4365234375</v>
      </c>
      <c r="C10323">
        <v>1.716156005859375</v>
      </c>
      <c r="D10323">
        <v>14.80953979492188</v>
      </c>
      <c r="E10323">
        <v>0.71108292194873612</v>
      </c>
      <c r="F10323">
        <v>1.6002063751220701</v>
      </c>
      <c r="G10323">
        <v>0</v>
      </c>
      <c r="H10323" s="15">
        <v>-999</v>
      </c>
    </row>
    <row r="10324" spans="1:8" x14ac:dyDescent="0.35">
      <c r="A10324" s="14">
        <v>59986</v>
      </c>
      <c r="B10324">
        <v>18733.47265625</v>
      </c>
      <c r="C10324">
        <v>1.868072509765625</v>
      </c>
      <c r="D10324">
        <v>15.275390625</v>
      </c>
      <c r="E10324">
        <v>0.65315964688221384</v>
      </c>
      <c r="F10324">
        <v>3.6829919815063481</v>
      </c>
      <c r="G10324">
        <v>0</v>
      </c>
      <c r="H10324" s="15">
        <v>-999</v>
      </c>
    </row>
    <row r="10325" spans="1:8" x14ac:dyDescent="0.35">
      <c r="A10325" s="14">
        <v>59987</v>
      </c>
      <c r="B10325">
        <v>19011.236328125</v>
      </c>
      <c r="C10325">
        <v>1.749176025390625</v>
      </c>
      <c r="D10325">
        <v>14.69488525390625</v>
      </c>
      <c r="E10325">
        <v>0.68100580616725992</v>
      </c>
      <c r="F10325">
        <v>3.152466773986816</v>
      </c>
      <c r="G10325">
        <v>0</v>
      </c>
      <c r="H10325" s="15">
        <v>-999</v>
      </c>
    </row>
    <row r="10326" spans="1:8" x14ac:dyDescent="0.35">
      <c r="A10326" s="14">
        <v>59988</v>
      </c>
      <c r="B10326">
        <v>19098.787109375</v>
      </c>
      <c r="C10326">
        <v>1.620880126953125</v>
      </c>
      <c r="D10326">
        <v>13.09201049804688</v>
      </c>
      <c r="E10326">
        <v>0.6282100068409987</v>
      </c>
      <c r="F10326">
        <v>3.8608512878417969</v>
      </c>
      <c r="G10326">
        <v>0</v>
      </c>
      <c r="H10326" s="15">
        <v>-999</v>
      </c>
    </row>
    <row r="10327" spans="1:8" x14ac:dyDescent="0.35">
      <c r="A10327" s="14">
        <v>59989</v>
      </c>
      <c r="B10327">
        <v>19383.845703125</v>
      </c>
      <c r="C10327">
        <v>1.819000244140625</v>
      </c>
      <c r="D10327">
        <v>14.914794921875</v>
      </c>
      <c r="E10327">
        <v>0.6226730312010752</v>
      </c>
      <c r="F10327">
        <v>4.476870059967041</v>
      </c>
      <c r="G10327">
        <v>0</v>
      </c>
      <c r="H10327" s="15">
        <v>-999</v>
      </c>
    </row>
    <row r="10328" spans="1:8" x14ac:dyDescent="0.35">
      <c r="A10328" s="14">
        <v>59990</v>
      </c>
      <c r="B10328">
        <v>15533.2080078125</v>
      </c>
      <c r="C10328">
        <v>6.926910400390625</v>
      </c>
      <c r="D10328">
        <v>16.810546875</v>
      </c>
      <c r="E10328">
        <v>0.71219161822115096</v>
      </c>
      <c r="F10328">
        <v>4.5421357154846191</v>
      </c>
      <c r="G10328">
        <v>0</v>
      </c>
      <c r="H10328" s="15">
        <v>-999</v>
      </c>
    </row>
    <row r="10329" spans="1:8" x14ac:dyDescent="0.35">
      <c r="A10329" s="14">
        <v>59991</v>
      </c>
      <c r="B10329">
        <v>13280.359375</v>
      </c>
      <c r="C10329">
        <v>3.447418212890625</v>
      </c>
      <c r="D10329">
        <v>14.67926025390625</v>
      </c>
      <c r="E10329">
        <v>0.86094841225143626</v>
      </c>
      <c r="F10329">
        <v>2.318512916564941</v>
      </c>
      <c r="G10329">
        <v>9.9015026353299618E-4</v>
      </c>
      <c r="H10329" s="15">
        <v>-999</v>
      </c>
    </row>
    <row r="10330" spans="1:8" x14ac:dyDescent="0.35">
      <c r="A10330" s="14">
        <v>59992</v>
      </c>
      <c r="B10330">
        <v>17376.44921875</v>
      </c>
      <c r="C10330">
        <v>2.87567138671875</v>
      </c>
      <c r="D10330">
        <v>22.11529541015625</v>
      </c>
      <c r="E10330">
        <v>0.94407485457285356</v>
      </c>
      <c r="F10330">
        <v>3.110864639282227</v>
      </c>
      <c r="G10330">
        <v>5.5751265026628971E-3</v>
      </c>
      <c r="H10330" s="15">
        <v>-999</v>
      </c>
    </row>
    <row r="10331" spans="1:8" x14ac:dyDescent="0.35">
      <c r="A10331" s="14">
        <v>59993</v>
      </c>
      <c r="B10331">
        <v>8901.8154296875</v>
      </c>
      <c r="C10331">
        <v>6.8797607421875</v>
      </c>
      <c r="D10331">
        <v>16.237335205078121</v>
      </c>
      <c r="E10331">
        <v>0.99527152474513503</v>
      </c>
      <c r="F10331">
        <v>2.3429403305053711</v>
      </c>
      <c r="G10331">
        <v>1.584324836730957</v>
      </c>
      <c r="H10331" s="15">
        <v>-999</v>
      </c>
    </row>
    <row r="10332" spans="1:8" x14ac:dyDescent="0.35">
      <c r="A10332" s="14">
        <v>59994</v>
      </c>
      <c r="B10332">
        <v>10611.125</v>
      </c>
      <c r="C10332">
        <v>6.083465576171875</v>
      </c>
      <c r="D10332">
        <v>15.5098876953125</v>
      </c>
      <c r="E10332">
        <v>0.95423452468837544</v>
      </c>
      <c r="F10332">
        <v>3.20819091796875</v>
      </c>
      <c r="G10332">
        <v>0.63541972637176514</v>
      </c>
      <c r="H10332" s="15">
        <v>-999</v>
      </c>
    </row>
    <row r="10333" spans="1:8" x14ac:dyDescent="0.35">
      <c r="A10333" s="14">
        <v>59995</v>
      </c>
      <c r="B10333">
        <v>7338.943359375</v>
      </c>
      <c r="C10333">
        <v>3.92010498046875</v>
      </c>
      <c r="D10333">
        <v>14.53750610351562</v>
      </c>
      <c r="E10333">
        <v>1.1496393003397209</v>
      </c>
      <c r="F10333">
        <v>2.06584644317627</v>
      </c>
      <c r="G10333">
        <v>0.80801534652709961</v>
      </c>
      <c r="H10333" s="15">
        <v>-999</v>
      </c>
    </row>
    <row r="10334" spans="1:8" x14ac:dyDescent="0.35">
      <c r="A10334" s="14">
        <v>59996</v>
      </c>
      <c r="B10334">
        <v>8812.1806640625</v>
      </c>
      <c r="C10334">
        <v>8.74591064453125</v>
      </c>
      <c r="D10334">
        <v>15.14825439453125</v>
      </c>
      <c r="E10334">
        <v>1.2635089193963931</v>
      </c>
      <c r="F10334">
        <v>1.0963983535766599</v>
      </c>
      <c r="G10334">
        <v>4.119468480348587E-2</v>
      </c>
      <c r="H10334" s="15">
        <v>-999</v>
      </c>
    </row>
    <row r="10335" spans="1:8" x14ac:dyDescent="0.35">
      <c r="A10335" s="14">
        <v>59997</v>
      </c>
      <c r="B10335">
        <v>10540.2509765625</v>
      </c>
      <c r="C10335">
        <v>6.0721435546875</v>
      </c>
      <c r="D10335">
        <v>16.90643310546875</v>
      </c>
      <c r="E10335">
        <v>1.1999497962793031</v>
      </c>
      <c r="F10335">
        <v>1.6551666259765621</v>
      </c>
      <c r="G10335">
        <v>13.83717060089111</v>
      </c>
      <c r="H10335" s="15">
        <v>-999</v>
      </c>
    </row>
    <row r="10336" spans="1:8" x14ac:dyDescent="0.35">
      <c r="A10336" s="14">
        <v>59998</v>
      </c>
      <c r="B10336">
        <v>17881.9453125</v>
      </c>
      <c r="C10336">
        <v>6.02874755859375</v>
      </c>
      <c r="D10336">
        <v>17.24407958984375</v>
      </c>
      <c r="E10336">
        <v>1.110841329806656</v>
      </c>
      <c r="F10336">
        <v>2.835297584533691</v>
      </c>
      <c r="G10336">
        <v>5.5751265026628971E-3</v>
      </c>
      <c r="H10336" s="15">
        <v>-999</v>
      </c>
    </row>
    <row r="10337" spans="1:8" x14ac:dyDescent="0.35">
      <c r="A10337" s="14">
        <v>59999</v>
      </c>
      <c r="B10337">
        <v>5070.46044921875</v>
      </c>
      <c r="C10337">
        <v>7.483551025390625</v>
      </c>
      <c r="D10337">
        <v>13.2921142578125</v>
      </c>
      <c r="E10337">
        <v>1.0758445385209701</v>
      </c>
      <c r="F10337">
        <v>3.2684955596923828</v>
      </c>
      <c r="G10337">
        <v>0.79318630695343018</v>
      </c>
      <c r="H10337" s="15">
        <v>-999</v>
      </c>
    </row>
    <row r="10338" spans="1:8" x14ac:dyDescent="0.35">
      <c r="A10338" s="14">
        <v>60000</v>
      </c>
      <c r="B10338">
        <v>9603.2578125</v>
      </c>
      <c r="C10338">
        <v>4.613555908203125</v>
      </c>
      <c r="D10338">
        <v>10.68661499023438</v>
      </c>
      <c r="E10338">
        <v>0.81215439178631921</v>
      </c>
      <c r="F10338">
        <v>5.0253329277038574</v>
      </c>
      <c r="G10338">
        <v>0.34678620100021362</v>
      </c>
      <c r="H10338" s="15">
        <v>-999</v>
      </c>
    </row>
    <row r="10339" spans="1:8" x14ac:dyDescent="0.35">
      <c r="A10339" s="14">
        <v>60001</v>
      </c>
      <c r="B10339">
        <v>4233.0029296875</v>
      </c>
      <c r="C10339">
        <v>4.77581787109375</v>
      </c>
      <c r="D10339">
        <v>8.3531494140625</v>
      </c>
      <c r="E10339">
        <v>0.85201104260186444</v>
      </c>
      <c r="F10339">
        <v>3.820393562316895</v>
      </c>
      <c r="G10339">
        <v>4.3480319976806641</v>
      </c>
      <c r="H10339" s="15">
        <v>-999</v>
      </c>
    </row>
    <row r="10340" spans="1:8" x14ac:dyDescent="0.35">
      <c r="A10340" s="14">
        <v>60002</v>
      </c>
      <c r="B10340">
        <v>17243.55859375</v>
      </c>
      <c r="C10340">
        <v>0.717041015625</v>
      </c>
      <c r="D10340">
        <v>12.83041381835938</v>
      </c>
      <c r="E10340">
        <v>0.68724112654939873</v>
      </c>
      <c r="F10340">
        <v>4.923426628112793</v>
      </c>
      <c r="G10340">
        <v>5.8939829468727112E-2</v>
      </c>
      <c r="H10340" s="15">
        <v>-999</v>
      </c>
    </row>
    <row r="10341" spans="1:8" x14ac:dyDescent="0.35">
      <c r="A10341" s="14">
        <v>60003</v>
      </c>
      <c r="B10341">
        <v>13568.5439453125</v>
      </c>
      <c r="C10341">
        <v>0.25286865234375</v>
      </c>
      <c r="D10341">
        <v>10.63034057617188</v>
      </c>
      <c r="E10341">
        <v>0.63372582859337701</v>
      </c>
      <c r="F10341">
        <v>2.3582077026367192</v>
      </c>
      <c r="G10341">
        <v>0.26371294260025019</v>
      </c>
      <c r="H10341" s="15">
        <v>-999</v>
      </c>
    </row>
    <row r="10342" spans="1:8" x14ac:dyDescent="0.35">
      <c r="A10342" s="14">
        <v>60004</v>
      </c>
      <c r="B10342">
        <v>17681.830078125</v>
      </c>
      <c r="C10342">
        <v>1.44256591796875</v>
      </c>
      <c r="D10342">
        <v>9.184814453125</v>
      </c>
      <c r="E10342">
        <v>0.6800498903855221</v>
      </c>
      <c r="F10342">
        <v>2.3582077026367192</v>
      </c>
      <c r="G10342">
        <v>2.466658353805542</v>
      </c>
      <c r="H10342" s="15">
        <v>-999</v>
      </c>
    </row>
    <row r="10343" spans="1:8" x14ac:dyDescent="0.35">
      <c r="A10343" s="14">
        <v>60005</v>
      </c>
      <c r="B10343">
        <v>12620.0849609375</v>
      </c>
      <c r="C10343">
        <v>1.96429443359375</v>
      </c>
      <c r="D10343">
        <v>9.644439697265625</v>
      </c>
      <c r="E10343">
        <v>0.63513506419382537</v>
      </c>
      <c r="F10343">
        <v>2.5688905715942378</v>
      </c>
      <c r="G10343">
        <v>0.12481476366519929</v>
      </c>
      <c r="H10343" s="15">
        <v>-999</v>
      </c>
    </row>
    <row r="10344" spans="1:8" x14ac:dyDescent="0.35">
      <c r="A10344" s="14">
        <v>60006</v>
      </c>
      <c r="B10344">
        <v>22352.728515625</v>
      </c>
      <c r="C10344">
        <v>-0.17547607421875</v>
      </c>
      <c r="D10344">
        <v>12.48336791992188</v>
      </c>
      <c r="E10344">
        <v>0.56128693225209647</v>
      </c>
      <c r="F10344">
        <v>1.165863037109375</v>
      </c>
      <c r="G10344">
        <v>8.4450811147689819E-2</v>
      </c>
      <c r="H10344" s="15">
        <v>-999</v>
      </c>
    </row>
    <row r="10345" spans="1:8" x14ac:dyDescent="0.35">
      <c r="A10345" s="14">
        <v>60007</v>
      </c>
      <c r="B10345">
        <v>5714.57763671875</v>
      </c>
      <c r="C10345">
        <v>4.8682861328125</v>
      </c>
      <c r="D10345">
        <v>12.66156005859375</v>
      </c>
      <c r="E10345">
        <v>0.92786393368012332</v>
      </c>
      <c r="F10345">
        <v>4.377253532409668</v>
      </c>
      <c r="G10345">
        <v>1.6108137369155879</v>
      </c>
      <c r="H10345" s="15">
        <v>-999</v>
      </c>
    </row>
    <row r="10346" spans="1:8" x14ac:dyDescent="0.35">
      <c r="A10346" s="14">
        <v>60008</v>
      </c>
      <c r="B10346">
        <v>15057.935546875</v>
      </c>
      <c r="C10346">
        <v>8.3968505859375</v>
      </c>
      <c r="D10346">
        <v>15.81002807617188</v>
      </c>
      <c r="E10346">
        <v>0.96044144315261226</v>
      </c>
      <c r="F10346">
        <v>6.6249213218688956</v>
      </c>
      <c r="G10346">
        <v>0.70926958322525024</v>
      </c>
      <c r="H10346" s="15">
        <v>-999</v>
      </c>
    </row>
    <row r="10347" spans="1:8" x14ac:dyDescent="0.35">
      <c r="A10347" s="14">
        <v>60009</v>
      </c>
      <c r="B10347">
        <v>13694.13671875</v>
      </c>
      <c r="C10347">
        <v>8.503448486328125</v>
      </c>
      <c r="D10347">
        <v>14.86996459960938</v>
      </c>
      <c r="E10347">
        <v>0.92314867675345558</v>
      </c>
      <c r="F10347">
        <v>3.3555164337158199</v>
      </c>
      <c r="G10347">
        <v>4.402766227722168</v>
      </c>
      <c r="H10347" s="15">
        <v>-999</v>
      </c>
    </row>
    <row r="10348" spans="1:8" x14ac:dyDescent="0.35">
      <c r="A10348" s="14">
        <v>60010</v>
      </c>
      <c r="B10348">
        <v>7251.39306640625</v>
      </c>
      <c r="C10348">
        <v>6.308013916015625</v>
      </c>
      <c r="D10348">
        <v>16.20086669921875</v>
      </c>
      <c r="E10348">
        <v>1.126886665666385</v>
      </c>
      <c r="F10348">
        <v>4.8963279724121094</v>
      </c>
      <c r="G10348">
        <v>8.1656780242919922</v>
      </c>
      <c r="H10348" s="15">
        <v>-999</v>
      </c>
    </row>
    <row r="10349" spans="1:8" x14ac:dyDescent="0.35">
      <c r="A10349" s="14">
        <v>60011</v>
      </c>
      <c r="B10349">
        <v>14158.984375</v>
      </c>
      <c r="C10349">
        <v>3.64178466796875</v>
      </c>
      <c r="D10349">
        <v>13.0732421875</v>
      </c>
      <c r="E10349">
        <v>0.73600311886964542</v>
      </c>
      <c r="F10349">
        <v>4.2532100677490234</v>
      </c>
      <c r="G10349">
        <v>0.27680960297584528</v>
      </c>
      <c r="H10349" s="15">
        <v>-999</v>
      </c>
    </row>
    <row r="10350" spans="1:8" x14ac:dyDescent="0.35">
      <c r="A10350" s="14">
        <v>60012</v>
      </c>
      <c r="B10350">
        <v>4970.92431640625</v>
      </c>
      <c r="C10350">
        <v>2.603973388671875</v>
      </c>
      <c r="D10350">
        <v>9.056640625</v>
      </c>
      <c r="E10350">
        <v>0.87172191730944382</v>
      </c>
      <c r="F10350">
        <v>2.7551460266113281</v>
      </c>
      <c r="G10350">
        <v>11.794064521789551</v>
      </c>
      <c r="H10350" s="15">
        <v>-999</v>
      </c>
    </row>
    <row r="10351" spans="1:8" x14ac:dyDescent="0.35">
      <c r="A10351" s="14">
        <v>60013</v>
      </c>
      <c r="B10351">
        <v>14049.02734375</v>
      </c>
      <c r="C10351">
        <v>2.59735107421875</v>
      </c>
      <c r="D10351">
        <v>11.2587890625</v>
      </c>
      <c r="E10351">
        <v>0.84717942758174036</v>
      </c>
      <c r="F10351">
        <v>1.615472793579102</v>
      </c>
      <c r="G10351">
        <v>3.383463859558105</v>
      </c>
      <c r="H10351" s="15">
        <v>-999</v>
      </c>
    </row>
    <row r="10352" spans="1:8" x14ac:dyDescent="0.35">
      <c r="A10352" s="14">
        <v>60014</v>
      </c>
      <c r="B10352">
        <v>16278.42578125</v>
      </c>
      <c r="C10352">
        <v>4.051239013671875</v>
      </c>
      <c r="D10352">
        <v>11.80697631835938</v>
      </c>
      <c r="E10352">
        <v>0.81420368952274158</v>
      </c>
      <c r="F10352">
        <v>1.260518074035645</v>
      </c>
      <c r="G10352">
        <v>3.3903038501739502</v>
      </c>
      <c r="H10352" s="15">
        <v>-999</v>
      </c>
    </row>
    <row r="10353" spans="1:8" x14ac:dyDescent="0.35">
      <c r="A10353" s="14">
        <v>60015</v>
      </c>
      <c r="B10353">
        <v>17200.828125</v>
      </c>
      <c r="C10353">
        <v>1.488800048828125</v>
      </c>
      <c r="D10353">
        <v>13.82882690429688</v>
      </c>
      <c r="E10353">
        <v>0.76425424256962071</v>
      </c>
      <c r="F10353">
        <v>2.5020980834960942</v>
      </c>
      <c r="G10353">
        <v>0.3205234706401825</v>
      </c>
      <c r="H10353" s="15">
        <v>-999</v>
      </c>
    </row>
    <row r="10354" spans="1:8" x14ac:dyDescent="0.35">
      <c r="A10354" s="14">
        <v>60016</v>
      </c>
      <c r="B10354">
        <v>18509.38671875</v>
      </c>
      <c r="C10354">
        <v>1.563323974609375</v>
      </c>
      <c r="D10354">
        <v>18.366546630859379</v>
      </c>
      <c r="E10354">
        <v>0.90995948885770261</v>
      </c>
      <c r="F10354">
        <v>2.4360685348510742</v>
      </c>
      <c r="G10354">
        <v>2.2644709795713421E-2</v>
      </c>
      <c r="H10354" s="15">
        <v>-999</v>
      </c>
    </row>
    <row r="10355" spans="1:8" x14ac:dyDescent="0.35">
      <c r="A10355" s="14">
        <v>60017</v>
      </c>
      <c r="B10355">
        <v>19262.421875</v>
      </c>
      <c r="C10355">
        <v>10.49887084960938</v>
      </c>
      <c r="D10355">
        <v>21.9996337890625</v>
      </c>
      <c r="E10355">
        <v>1.5098692999805621</v>
      </c>
      <c r="F10355">
        <v>3.7822265625</v>
      </c>
      <c r="G10355">
        <v>6.3191041946411133</v>
      </c>
      <c r="H10355" s="15">
        <v>-999</v>
      </c>
    </row>
    <row r="10356" spans="1:8" x14ac:dyDescent="0.35">
      <c r="A10356" s="14">
        <v>60018</v>
      </c>
      <c r="B10356">
        <v>15384.1640625</v>
      </c>
      <c r="C10356">
        <v>13.58966064453125</v>
      </c>
      <c r="D10356">
        <v>22.011077880859379</v>
      </c>
      <c r="E10356">
        <v>1.685813286646723</v>
      </c>
      <c r="F10356">
        <v>2.508585929870605</v>
      </c>
      <c r="G10356">
        <v>0.66493463516235352</v>
      </c>
      <c r="H10356" s="15">
        <v>-999</v>
      </c>
    </row>
    <row r="10357" spans="1:8" x14ac:dyDescent="0.35">
      <c r="A10357" s="14">
        <v>60019</v>
      </c>
      <c r="B10357">
        <v>15182.486328125</v>
      </c>
      <c r="C10357">
        <v>10.82058715820312</v>
      </c>
      <c r="D10357">
        <v>18.2237548828125</v>
      </c>
      <c r="E10357">
        <v>1.3503614110113329</v>
      </c>
      <c r="F10357">
        <v>3.1368188858032231</v>
      </c>
      <c r="G10357">
        <v>0.22020524740219119</v>
      </c>
      <c r="H10357" s="15">
        <v>-999</v>
      </c>
    </row>
    <row r="10358" spans="1:8" x14ac:dyDescent="0.35">
      <c r="A10358" s="14">
        <v>60020</v>
      </c>
      <c r="B10358">
        <v>19807.525390625</v>
      </c>
      <c r="C10358">
        <v>9.237457275390625</v>
      </c>
      <c r="D10358">
        <v>19.529632568359379</v>
      </c>
      <c r="E10358">
        <v>1.0947056296523141</v>
      </c>
      <c r="F10358">
        <v>4.9096865653991699</v>
      </c>
      <c r="G10358">
        <v>0.50830131769180298</v>
      </c>
      <c r="H10358" s="15">
        <v>-999</v>
      </c>
    </row>
    <row r="10359" spans="1:8" x14ac:dyDescent="0.35">
      <c r="A10359" s="14">
        <v>60021</v>
      </c>
      <c r="B10359">
        <v>22008.78125</v>
      </c>
      <c r="C10359">
        <v>9.39312744140625</v>
      </c>
      <c r="D10359">
        <v>20.52490234375</v>
      </c>
      <c r="E10359">
        <v>1.2291718389681301</v>
      </c>
      <c r="F10359">
        <v>3.65894603729248</v>
      </c>
      <c r="G10359">
        <v>1.195327043533325</v>
      </c>
      <c r="H10359" s="15">
        <v>-999</v>
      </c>
    </row>
    <row r="10360" spans="1:8" x14ac:dyDescent="0.35">
      <c r="A10360" s="14">
        <v>60022</v>
      </c>
      <c r="B10360">
        <v>18679.796875</v>
      </c>
      <c r="C10360">
        <v>9.152557373046875</v>
      </c>
      <c r="D10360">
        <v>22.523834228515621</v>
      </c>
      <c r="E10360">
        <v>1.587159163912333</v>
      </c>
      <c r="F10360">
        <v>1.5849390029907231</v>
      </c>
      <c r="G10360">
        <v>4.631812572479248</v>
      </c>
      <c r="H10360" s="15">
        <v>-999</v>
      </c>
    </row>
    <row r="10361" spans="1:8" x14ac:dyDescent="0.35">
      <c r="A10361" s="14">
        <v>60023</v>
      </c>
      <c r="B10361">
        <v>24208.99609375</v>
      </c>
      <c r="C10361">
        <v>10.75173950195312</v>
      </c>
      <c r="D10361">
        <v>26.281982421875</v>
      </c>
      <c r="E10361">
        <v>1.6113621311965021</v>
      </c>
      <c r="F10361">
        <v>3.63032054901123</v>
      </c>
      <c r="G10361">
        <v>0.51471054553985596</v>
      </c>
      <c r="H10361" s="15">
        <v>-999</v>
      </c>
    </row>
    <row r="10362" spans="1:8" x14ac:dyDescent="0.35">
      <c r="A10362" s="14">
        <v>60024</v>
      </c>
      <c r="B10362">
        <v>22079.65625</v>
      </c>
      <c r="C10362">
        <v>14.10952758789062</v>
      </c>
      <c r="D10362">
        <v>27.13970947265625</v>
      </c>
      <c r="E10362">
        <v>1.8732847799707339</v>
      </c>
      <c r="F10362">
        <v>2.3746194839477539</v>
      </c>
      <c r="G10362">
        <v>5.6229343414306641</v>
      </c>
      <c r="H10362" s="15">
        <v>-999</v>
      </c>
    </row>
    <row r="10363" spans="1:8" x14ac:dyDescent="0.35">
      <c r="A10363" s="14">
        <v>60025</v>
      </c>
      <c r="B10363">
        <v>4872.95166015625</v>
      </c>
      <c r="C10363">
        <v>9.124237060546875</v>
      </c>
      <c r="D10363">
        <v>15.70059204101562</v>
      </c>
      <c r="E10363">
        <v>1.3413389803300739</v>
      </c>
      <c r="F10363">
        <v>3.2505569458007808</v>
      </c>
      <c r="G10363">
        <v>2.487557172775269</v>
      </c>
      <c r="H10363" s="15">
        <v>-999</v>
      </c>
    </row>
    <row r="10364" spans="1:8" x14ac:dyDescent="0.35">
      <c r="A10364" s="14">
        <v>60026</v>
      </c>
      <c r="B10364">
        <v>7887.6943359375</v>
      </c>
      <c r="C10364">
        <v>8.334564208984375</v>
      </c>
      <c r="D10364">
        <v>13.68603515625</v>
      </c>
      <c r="E10364">
        <v>0.92150339589969321</v>
      </c>
      <c r="F10364">
        <v>4.2444314956665039</v>
      </c>
      <c r="G10364">
        <v>0.30553132295608521</v>
      </c>
      <c r="H10364" s="15">
        <v>-999</v>
      </c>
    </row>
    <row r="10365" spans="1:8" x14ac:dyDescent="0.35">
      <c r="A10365" s="14">
        <v>60027</v>
      </c>
      <c r="B10365">
        <v>6949.658203125</v>
      </c>
      <c r="C10365">
        <v>7.515655517578125</v>
      </c>
      <c r="D10365">
        <v>12.41665649414062</v>
      </c>
      <c r="E10365">
        <v>0.90088316404252511</v>
      </c>
      <c r="F10365">
        <v>3.8978729248046879</v>
      </c>
      <c r="G10365">
        <v>8.8078796863555908E-2</v>
      </c>
      <c r="H10365" s="15">
        <v>-999</v>
      </c>
    </row>
    <row r="10366" spans="1:8" x14ac:dyDescent="0.35">
      <c r="A10366" s="14">
        <v>60028</v>
      </c>
      <c r="B10366">
        <v>9329.142578125</v>
      </c>
      <c r="C10366">
        <v>7.153350830078125</v>
      </c>
      <c r="D10366">
        <v>14.41244506835938</v>
      </c>
      <c r="E10366">
        <v>0.92404843328544406</v>
      </c>
      <c r="F10366">
        <v>2.850946426391602</v>
      </c>
      <c r="G10366">
        <v>3.502806425094604</v>
      </c>
      <c r="H10366" s="15">
        <v>-999</v>
      </c>
    </row>
    <row r="10367" spans="1:8" x14ac:dyDescent="0.35">
      <c r="A10367" s="14">
        <v>60029</v>
      </c>
      <c r="B10367">
        <v>8772.0537109375</v>
      </c>
      <c r="C10367">
        <v>7.146759033203125</v>
      </c>
      <c r="D10367">
        <v>10.48025512695312</v>
      </c>
      <c r="E10367">
        <v>1.0729165707012931</v>
      </c>
      <c r="F10367">
        <v>6.0321846008300781</v>
      </c>
      <c r="G10367">
        <v>11.29179573059082</v>
      </c>
      <c r="H10367" s="15">
        <v>-999</v>
      </c>
    </row>
    <row r="10368" spans="1:8" x14ac:dyDescent="0.35">
      <c r="A10368" s="14">
        <v>60030</v>
      </c>
      <c r="B10368">
        <v>10214.544921875</v>
      </c>
      <c r="C10368">
        <v>4.767333984375</v>
      </c>
      <c r="D10368">
        <v>14.720947265625</v>
      </c>
      <c r="E10368">
        <v>1.0149826761631491</v>
      </c>
      <c r="F10368">
        <v>3.5955886840820308</v>
      </c>
      <c r="G10368">
        <v>9.3078956007957458E-2</v>
      </c>
      <c r="H10368" s="15">
        <v>-999</v>
      </c>
    </row>
    <row r="10369" spans="1:8" x14ac:dyDescent="0.35">
      <c r="A10369" s="14">
        <v>60031</v>
      </c>
      <c r="B10369">
        <v>8600.080078125</v>
      </c>
      <c r="C10369">
        <v>10.36395263671875</v>
      </c>
      <c r="D10369">
        <v>19.4722900390625</v>
      </c>
      <c r="E10369">
        <v>1.277449785965558</v>
      </c>
      <c r="F10369">
        <v>2.9914016723632808</v>
      </c>
      <c r="G10369">
        <v>1.773815274238586</v>
      </c>
      <c r="H10369" s="15">
        <v>-999</v>
      </c>
    </row>
    <row r="10370" spans="1:8" x14ac:dyDescent="0.35">
      <c r="A10370" s="14">
        <v>60032</v>
      </c>
      <c r="B10370">
        <v>27053.853515625</v>
      </c>
      <c r="C10370">
        <v>8.6959228515625</v>
      </c>
      <c r="D10370">
        <v>24.532135009765621</v>
      </c>
      <c r="E10370">
        <v>1.162698311169416</v>
      </c>
      <c r="F10370">
        <v>4.3799252510070801</v>
      </c>
      <c r="G10370">
        <v>0</v>
      </c>
      <c r="H10370" s="15">
        <v>-999</v>
      </c>
    </row>
    <row r="10371" spans="1:8" x14ac:dyDescent="0.35">
      <c r="A10371" s="14">
        <v>60033</v>
      </c>
      <c r="B10371">
        <v>24686.875</v>
      </c>
      <c r="C10371">
        <v>13.1707763671875</v>
      </c>
      <c r="D10371">
        <v>27.1407470703125</v>
      </c>
      <c r="E10371">
        <v>1.27215878818621</v>
      </c>
      <c r="F10371">
        <v>4.5486245155334473</v>
      </c>
      <c r="G10371">
        <v>0.1243753209710121</v>
      </c>
      <c r="H10371" s="15">
        <v>-999</v>
      </c>
    </row>
    <row r="10372" spans="1:8" x14ac:dyDescent="0.35">
      <c r="A10372" s="14">
        <v>60034</v>
      </c>
      <c r="B10372">
        <v>18412.45703125</v>
      </c>
      <c r="C10372">
        <v>12.71224975585938</v>
      </c>
      <c r="D10372">
        <v>22.990753173828121</v>
      </c>
      <c r="E10372">
        <v>1.633278340285016</v>
      </c>
      <c r="F10372">
        <v>1.712799072265625</v>
      </c>
      <c r="G10372">
        <v>8.1673192977905273</v>
      </c>
      <c r="H10372" s="15">
        <v>-999</v>
      </c>
    </row>
    <row r="10373" spans="1:8" x14ac:dyDescent="0.35">
      <c r="A10373" s="14">
        <v>60035</v>
      </c>
      <c r="B10373">
        <v>14786.4267578125</v>
      </c>
      <c r="C10373">
        <v>10.446044921875</v>
      </c>
      <c r="D10373">
        <v>21.5150146484375</v>
      </c>
      <c r="E10373">
        <v>1.5511501920293489</v>
      </c>
      <c r="F10373">
        <v>3.6997852325439449</v>
      </c>
      <c r="G10373">
        <v>17.172529220581051</v>
      </c>
      <c r="H10373" s="15">
        <v>-999</v>
      </c>
    </row>
    <row r="10374" spans="1:8" x14ac:dyDescent="0.35">
      <c r="A10374" s="14">
        <v>60036</v>
      </c>
      <c r="B10374">
        <v>17329.025390625</v>
      </c>
      <c r="C10374">
        <v>8.376068115234375</v>
      </c>
      <c r="D10374">
        <v>17.098175048828121</v>
      </c>
      <c r="E10374">
        <v>1.060948619897357</v>
      </c>
      <c r="F10374">
        <v>4.947472095489502</v>
      </c>
      <c r="G10374">
        <v>2.8634529560804371E-2</v>
      </c>
      <c r="H10374" s="15">
        <v>-999</v>
      </c>
    </row>
    <row r="10375" spans="1:8" x14ac:dyDescent="0.35">
      <c r="A10375" s="14">
        <v>60037</v>
      </c>
      <c r="B10375">
        <v>13961.998046875</v>
      </c>
      <c r="C10375">
        <v>7.64678955078125</v>
      </c>
      <c r="D10375">
        <v>18.98455810546875</v>
      </c>
      <c r="E10375">
        <v>1.0798486369622</v>
      </c>
      <c r="F10375">
        <v>4.6554927825927734</v>
      </c>
      <c r="G10375">
        <v>0.1188950389623642</v>
      </c>
      <c r="H10375" s="15">
        <v>-999</v>
      </c>
    </row>
    <row r="10376" spans="1:8" x14ac:dyDescent="0.35">
      <c r="A10376" s="14">
        <v>60038</v>
      </c>
      <c r="B10376">
        <v>23675.359375</v>
      </c>
      <c r="C10376">
        <v>5.73626708984375</v>
      </c>
      <c r="D10376">
        <v>22.3623046875</v>
      </c>
      <c r="E10376">
        <v>1.3630861407182939</v>
      </c>
      <c r="F10376">
        <v>1.578068733215332</v>
      </c>
      <c r="G10376">
        <v>9.0339860916137695</v>
      </c>
      <c r="H10376" s="15">
        <v>-999</v>
      </c>
    </row>
    <row r="10377" spans="1:8" x14ac:dyDescent="0.35">
      <c r="A10377" s="14">
        <v>60039</v>
      </c>
      <c r="B10377">
        <v>5719.7890625</v>
      </c>
      <c r="C10377">
        <v>8.84405517578125</v>
      </c>
      <c r="D10377">
        <v>13.740234375</v>
      </c>
      <c r="E10377">
        <v>1.165978471519268</v>
      </c>
      <c r="F10377">
        <v>4.0814576148986816</v>
      </c>
      <c r="G10377">
        <v>3.9886841773986821</v>
      </c>
      <c r="H10377" s="15">
        <v>-999</v>
      </c>
    </row>
    <row r="10378" spans="1:8" x14ac:dyDescent="0.35">
      <c r="A10378" s="14">
        <v>60040</v>
      </c>
      <c r="B10378">
        <v>12287.0830078125</v>
      </c>
      <c r="C10378">
        <v>4.627685546875</v>
      </c>
      <c r="D10378">
        <v>13.3212890625</v>
      </c>
      <c r="E10378">
        <v>0.8456917556496053</v>
      </c>
      <c r="F10378">
        <v>3.2005577087402339</v>
      </c>
      <c r="G10378">
        <v>0.10809151828289031</v>
      </c>
      <c r="H10378" s="15">
        <v>-999</v>
      </c>
    </row>
    <row r="10379" spans="1:8" x14ac:dyDescent="0.35">
      <c r="A10379" s="14">
        <v>60041</v>
      </c>
      <c r="B10379">
        <v>17354.560546875</v>
      </c>
      <c r="C10379">
        <v>4.124847412109375</v>
      </c>
      <c r="D10379">
        <v>15.65057373046875</v>
      </c>
      <c r="E10379">
        <v>0.89588285150030456</v>
      </c>
      <c r="F10379">
        <v>2.3024835586547852</v>
      </c>
      <c r="G10379">
        <v>0.1030855774879456</v>
      </c>
      <c r="H10379" s="15">
        <v>-999</v>
      </c>
    </row>
    <row r="10380" spans="1:8" x14ac:dyDescent="0.35">
      <c r="A10380" s="14">
        <v>60042</v>
      </c>
      <c r="B10380">
        <v>28813.708984375</v>
      </c>
      <c r="C10380">
        <v>4.030487060546875</v>
      </c>
      <c r="D10380">
        <v>17.94549560546875</v>
      </c>
      <c r="E10380">
        <v>0.87297016451322174</v>
      </c>
      <c r="F10380">
        <v>2.0459995269775391</v>
      </c>
      <c r="G10380">
        <v>0</v>
      </c>
      <c r="H10380" s="15">
        <v>-999</v>
      </c>
    </row>
    <row r="10381" spans="1:8" x14ac:dyDescent="0.35">
      <c r="A10381" s="14">
        <v>60043</v>
      </c>
      <c r="B10381">
        <v>24729.60546875</v>
      </c>
      <c r="C10381">
        <v>6.8721923828125</v>
      </c>
      <c r="D10381">
        <v>25.486785888671879</v>
      </c>
      <c r="E10381">
        <v>1.1915302973833619</v>
      </c>
      <c r="F10381">
        <v>3.8661947250366211</v>
      </c>
      <c r="G10381">
        <v>4.8269428312778473E-2</v>
      </c>
      <c r="H10381" s="15">
        <v>-999</v>
      </c>
    </row>
    <row r="10382" spans="1:8" x14ac:dyDescent="0.35">
      <c r="A10382" s="14">
        <v>60044</v>
      </c>
      <c r="B10382">
        <v>22124.994140625</v>
      </c>
      <c r="C10382">
        <v>14.6180419921875</v>
      </c>
      <c r="D10382">
        <v>25.064697265625</v>
      </c>
      <c r="E10382">
        <v>1.720291619729116</v>
      </c>
      <c r="F10382">
        <v>2.3795804977416992</v>
      </c>
      <c r="G10382">
        <v>2.7238461971282959</v>
      </c>
      <c r="H10382" s="15">
        <v>-999</v>
      </c>
    </row>
    <row r="10383" spans="1:8" x14ac:dyDescent="0.35">
      <c r="A10383" s="14">
        <v>60045</v>
      </c>
      <c r="B10383">
        <v>17587.505859375</v>
      </c>
      <c r="C10383">
        <v>14.02459716796875</v>
      </c>
      <c r="D10383">
        <v>24.421661376953121</v>
      </c>
      <c r="E10383">
        <v>1.863705376659222</v>
      </c>
      <c r="F10383">
        <v>2.6772851943969731</v>
      </c>
      <c r="G10383">
        <v>3.4353926181793208</v>
      </c>
      <c r="H10383" s="15">
        <v>-999</v>
      </c>
    </row>
    <row r="10384" spans="1:8" x14ac:dyDescent="0.35">
      <c r="A10384" s="14">
        <v>60046</v>
      </c>
      <c r="B10384">
        <v>23400.201171875</v>
      </c>
      <c r="C10384">
        <v>14.33688354492188</v>
      </c>
      <c r="D10384">
        <v>24.025634765625</v>
      </c>
      <c r="E10384">
        <v>1.6967657872670041</v>
      </c>
      <c r="F10384">
        <v>2.78453540802002</v>
      </c>
      <c r="G10384">
        <v>2.6481926441192631</v>
      </c>
      <c r="H10384" s="15">
        <v>-999</v>
      </c>
    </row>
    <row r="10385" spans="1:8" x14ac:dyDescent="0.35">
      <c r="A10385" s="14">
        <v>60047</v>
      </c>
      <c r="B10385">
        <v>12358.998046875</v>
      </c>
      <c r="C10385">
        <v>12.99905395507812</v>
      </c>
      <c r="D10385">
        <v>18.659393310546879</v>
      </c>
      <c r="E10385">
        <v>1.4192819815628379</v>
      </c>
      <c r="F10385">
        <v>4.9268617630004883</v>
      </c>
      <c r="G10385">
        <v>3.053315401077271</v>
      </c>
      <c r="H10385" s="15">
        <v>-999</v>
      </c>
    </row>
    <row r="10386" spans="1:8" x14ac:dyDescent="0.35">
      <c r="A10386" s="14">
        <v>60048</v>
      </c>
      <c r="B10386">
        <v>13555.5146484375</v>
      </c>
      <c r="C10386">
        <v>11.03759765625</v>
      </c>
      <c r="D10386">
        <v>17.40771484375</v>
      </c>
      <c r="E10386">
        <v>1.133124128521326</v>
      </c>
      <c r="F10386">
        <v>5.8638668060302734</v>
      </c>
      <c r="G10386">
        <v>3.3531993627548218E-2</v>
      </c>
      <c r="H10386" s="15">
        <v>-999</v>
      </c>
    </row>
    <row r="10387" spans="1:8" x14ac:dyDescent="0.35">
      <c r="A10387" s="14">
        <v>60049</v>
      </c>
      <c r="B10387">
        <v>19765.833984375</v>
      </c>
      <c r="C10387">
        <v>8.80914306640625</v>
      </c>
      <c r="D10387">
        <v>19.024169921875</v>
      </c>
      <c r="E10387">
        <v>1.102369030559301</v>
      </c>
      <c r="F10387">
        <v>3.9890928268432622</v>
      </c>
      <c r="G10387">
        <v>4.1756997816264629E-3</v>
      </c>
      <c r="H10387" s="15">
        <v>-999</v>
      </c>
    </row>
    <row r="10388" spans="1:8" x14ac:dyDescent="0.35">
      <c r="A10388" s="14">
        <v>60050</v>
      </c>
      <c r="B10388">
        <v>23907.26171875</v>
      </c>
      <c r="C10388">
        <v>8.633636474609375</v>
      </c>
      <c r="D10388">
        <v>23.62127685546875</v>
      </c>
      <c r="E10388">
        <v>1.290054252403209</v>
      </c>
      <c r="F10388">
        <v>2.7715587615966801</v>
      </c>
      <c r="G10388">
        <v>8.5312211886048317E-3</v>
      </c>
      <c r="H10388" s="15">
        <v>-999</v>
      </c>
    </row>
    <row r="10389" spans="1:8" x14ac:dyDescent="0.35">
      <c r="A10389" s="14">
        <v>60051</v>
      </c>
      <c r="B10389">
        <v>9768.4560546875</v>
      </c>
      <c r="C10389">
        <v>13.21322631835938</v>
      </c>
      <c r="D10389">
        <v>17.6307373046875</v>
      </c>
      <c r="E10389">
        <v>1.321044084189698</v>
      </c>
      <c r="F10389">
        <v>4.5669445991516113</v>
      </c>
      <c r="G10389">
        <v>9.1656703948974609</v>
      </c>
      <c r="H10389" s="15">
        <v>-999</v>
      </c>
    </row>
    <row r="10390" spans="1:8" x14ac:dyDescent="0.35">
      <c r="A10390" s="14">
        <v>60052</v>
      </c>
      <c r="B10390">
        <v>6459.794921875</v>
      </c>
      <c r="C10390">
        <v>12.58392333984375</v>
      </c>
      <c r="D10390">
        <v>16.64276123046875</v>
      </c>
      <c r="E10390">
        <v>1.4728778738027151</v>
      </c>
      <c r="F10390">
        <v>4.6062569618225098</v>
      </c>
      <c r="G10390">
        <v>7.2178797721862793</v>
      </c>
      <c r="H10390" s="15">
        <v>-999</v>
      </c>
    </row>
    <row r="10391" spans="1:8" x14ac:dyDescent="0.35">
      <c r="A10391" s="14">
        <v>60053</v>
      </c>
      <c r="B10391">
        <v>4527.9619140625</v>
      </c>
      <c r="C10391">
        <v>13.7547607421875</v>
      </c>
      <c r="D10391">
        <v>17.7506103515625</v>
      </c>
      <c r="E10391">
        <v>1.638563932394852</v>
      </c>
      <c r="F10391">
        <v>3.87840747833252</v>
      </c>
      <c r="G10391">
        <v>25.616958618164059</v>
      </c>
      <c r="H10391" s="15">
        <v>-999</v>
      </c>
    </row>
    <row r="10392" spans="1:8" x14ac:dyDescent="0.35">
      <c r="A10392" s="14">
        <v>60054</v>
      </c>
      <c r="B10392">
        <v>17824.62109375</v>
      </c>
      <c r="C10392">
        <v>8.2119140625</v>
      </c>
      <c r="D10392">
        <v>18.63958740234375</v>
      </c>
      <c r="E10392">
        <v>1.361849262134643</v>
      </c>
      <c r="F10392">
        <v>4.4623665809631348</v>
      </c>
      <c r="G10392">
        <v>5.8767490386962891</v>
      </c>
      <c r="H10392" s="15">
        <v>-999</v>
      </c>
    </row>
    <row r="10393" spans="1:8" x14ac:dyDescent="0.35">
      <c r="A10393" s="14">
        <v>60055</v>
      </c>
      <c r="B10393">
        <v>12343.3642578125</v>
      </c>
      <c r="C10393">
        <v>8.754425048828125</v>
      </c>
      <c r="D10393">
        <v>22.0736083984375</v>
      </c>
      <c r="E10393">
        <v>1.34393148412204</v>
      </c>
      <c r="F10393">
        <v>4.366185188293457</v>
      </c>
      <c r="G10393">
        <v>8.6816534399986267E-2</v>
      </c>
      <c r="H10393" s="15">
        <v>-999</v>
      </c>
    </row>
    <row r="10394" spans="1:8" x14ac:dyDescent="0.35">
      <c r="A10394" s="14">
        <v>60056</v>
      </c>
      <c r="B10394">
        <v>10509.50390625</v>
      </c>
      <c r="C10394">
        <v>11.84518432617188</v>
      </c>
      <c r="D10394">
        <v>19.422271728515621</v>
      </c>
      <c r="E10394">
        <v>1.4742599592311909</v>
      </c>
      <c r="F10394">
        <v>4.6127452850341797</v>
      </c>
      <c r="G10394">
        <v>0.25708499550819403</v>
      </c>
      <c r="H10394" s="15">
        <v>-999</v>
      </c>
    </row>
    <row r="10395" spans="1:8" x14ac:dyDescent="0.35">
      <c r="A10395" s="14">
        <v>60057</v>
      </c>
      <c r="B10395">
        <v>15675.9970703125</v>
      </c>
      <c r="C10395">
        <v>10.320556640625</v>
      </c>
      <c r="D10395">
        <v>17.2294921875</v>
      </c>
      <c r="E10395">
        <v>1.216993312326057</v>
      </c>
      <c r="F10395">
        <v>5.9627199172973633</v>
      </c>
      <c r="G10395">
        <v>5.515167236328125</v>
      </c>
      <c r="H10395" s="15">
        <v>-999</v>
      </c>
    </row>
    <row r="10396" spans="1:8" x14ac:dyDescent="0.35">
      <c r="A10396" s="14">
        <v>60058</v>
      </c>
      <c r="B10396">
        <v>19445.337890625</v>
      </c>
      <c r="C10396">
        <v>9.4195556640625</v>
      </c>
      <c r="D10396">
        <v>19.2315673828125</v>
      </c>
      <c r="E10396">
        <v>1.1614322790011229</v>
      </c>
      <c r="F10396">
        <v>2.4826326370239258</v>
      </c>
      <c r="G10396">
        <v>0</v>
      </c>
      <c r="H10396" s="15">
        <v>-999</v>
      </c>
    </row>
    <row r="10397" spans="1:8" x14ac:dyDescent="0.35">
      <c r="A10397" s="14">
        <v>60059</v>
      </c>
      <c r="B10397">
        <v>28614.63671875</v>
      </c>
      <c r="C10397">
        <v>8.054351806640625</v>
      </c>
      <c r="D10397">
        <v>24.203857421875</v>
      </c>
      <c r="E10397">
        <v>1.316056046532379</v>
      </c>
      <c r="F10397">
        <v>3.47459888458252</v>
      </c>
      <c r="G10397">
        <v>1.007470767945051E-3</v>
      </c>
      <c r="H10397" s="15">
        <v>-999</v>
      </c>
    </row>
    <row r="10398" spans="1:8" x14ac:dyDescent="0.35">
      <c r="A10398" s="14">
        <v>60060</v>
      </c>
      <c r="B10398">
        <v>19152.462890625</v>
      </c>
      <c r="C10398">
        <v>11.47348022460938</v>
      </c>
      <c r="D10398">
        <v>19.131500244140621</v>
      </c>
      <c r="E10398">
        <v>1.1658346485403821</v>
      </c>
      <c r="F10398">
        <v>5.3764715194702148</v>
      </c>
      <c r="G10398">
        <v>2.721349243074656E-3</v>
      </c>
      <c r="H10398" s="15">
        <v>-999</v>
      </c>
    </row>
    <row r="10399" spans="1:8" x14ac:dyDescent="0.35">
      <c r="A10399" s="14">
        <v>60061</v>
      </c>
      <c r="B10399">
        <v>17387.9140625</v>
      </c>
      <c r="C10399">
        <v>6.491973876953125</v>
      </c>
      <c r="D10399">
        <v>18.11431884765625</v>
      </c>
      <c r="E10399">
        <v>1.169273541147595</v>
      </c>
      <c r="F10399">
        <v>4.6303024291992188</v>
      </c>
      <c r="G10399">
        <v>1.007470767945051E-3</v>
      </c>
      <c r="H10399" s="15">
        <v>-999</v>
      </c>
    </row>
    <row r="10400" spans="1:8" x14ac:dyDescent="0.35">
      <c r="A10400" s="14">
        <v>60062</v>
      </c>
      <c r="B10400">
        <v>27990.845703125</v>
      </c>
      <c r="C10400">
        <v>4.896575927734375</v>
      </c>
      <c r="D10400">
        <v>20.400909423828121</v>
      </c>
      <c r="E10400">
        <v>1.137510686476265</v>
      </c>
      <c r="F10400">
        <v>2.2898883819580078</v>
      </c>
      <c r="G10400">
        <v>0</v>
      </c>
      <c r="H10400" s="15">
        <v>-999</v>
      </c>
    </row>
    <row r="10401" spans="1:8" x14ac:dyDescent="0.35">
      <c r="A10401" s="14">
        <v>60063</v>
      </c>
      <c r="B10401">
        <v>30334.37109375</v>
      </c>
      <c r="C10401">
        <v>8.1845703125</v>
      </c>
      <c r="D10401">
        <v>24.149658203125</v>
      </c>
      <c r="E10401">
        <v>1.298008581868662</v>
      </c>
      <c r="F10401">
        <v>3.3516998291015621</v>
      </c>
      <c r="G10401">
        <v>0</v>
      </c>
      <c r="H10401" s="15">
        <v>-999</v>
      </c>
    </row>
    <row r="10402" spans="1:8" x14ac:dyDescent="0.35">
      <c r="A10402" s="14">
        <v>60064</v>
      </c>
      <c r="B10402">
        <v>29410.404296875</v>
      </c>
      <c r="C10402">
        <v>12.248046875</v>
      </c>
      <c r="D10402">
        <v>29.318939208984379</v>
      </c>
      <c r="E10402">
        <v>1.644908605050706</v>
      </c>
      <c r="F10402">
        <v>2.81316089630127</v>
      </c>
      <c r="G10402">
        <v>0</v>
      </c>
      <c r="H10402" s="15">
        <v>-999</v>
      </c>
    </row>
    <row r="10403" spans="1:8" x14ac:dyDescent="0.35">
      <c r="A10403" s="14">
        <v>60065</v>
      </c>
      <c r="B10403">
        <v>28373.357421875</v>
      </c>
      <c r="C10403">
        <v>9.051605224609375</v>
      </c>
      <c r="D10403">
        <v>21.220062255859379</v>
      </c>
      <c r="E10403">
        <v>1.3222839069111529</v>
      </c>
      <c r="F10403">
        <v>3.569635391235352</v>
      </c>
      <c r="G10403">
        <v>2.721349243074656E-3</v>
      </c>
      <c r="H10403" s="15">
        <v>-999</v>
      </c>
    </row>
    <row r="10404" spans="1:8" x14ac:dyDescent="0.35">
      <c r="A10404" s="14">
        <v>60066</v>
      </c>
      <c r="B10404">
        <v>28827.78125</v>
      </c>
      <c r="C10404">
        <v>7.19769287109375</v>
      </c>
      <c r="D10404">
        <v>21.263824462890621</v>
      </c>
      <c r="E10404">
        <v>1.216624069850911</v>
      </c>
      <c r="F10404">
        <v>2.336451530456543</v>
      </c>
      <c r="G10404">
        <v>0</v>
      </c>
      <c r="H10404" s="15">
        <v>-999</v>
      </c>
    </row>
    <row r="10405" spans="1:8" x14ac:dyDescent="0.35">
      <c r="A10405" s="14">
        <v>60067</v>
      </c>
      <c r="B10405">
        <v>30586.59765625</v>
      </c>
      <c r="C10405">
        <v>8.713836669921875</v>
      </c>
      <c r="D10405">
        <v>24.804168701171879</v>
      </c>
      <c r="E10405">
        <v>1.4040371522898061</v>
      </c>
      <c r="F10405">
        <v>2.5051507949829102</v>
      </c>
      <c r="G10405">
        <v>0</v>
      </c>
      <c r="H10405" s="15">
        <v>-999</v>
      </c>
    </row>
    <row r="10406" spans="1:8" x14ac:dyDescent="0.35">
      <c r="A10406" s="14">
        <v>60068</v>
      </c>
      <c r="B10406">
        <v>29778.845703125</v>
      </c>
      <c r="C10406">
        <v>10.55453491210938</v>
      </c>
      <c r="D10406">
        <v>27.26373291015625</v>
      </c>
      <c r="E10406">
        <v>1.562741687301771</v>
      </c>
      <c r="F10406">
        <v>2.4475183486938481</v>
      </c>
      <c r="G10406">
        <v>0</v>
      </c>
      <c r="H10406" s="15">
        <v>-999</v>
      </c>
    </row>
    <row r="10407" spans="1:8" x14ac:dyDescent="0.35">
      <c r="A10407" s="14">
        <v>60069</v>
      </c>
      <c r="B10407">
        <v>29188.92578125</v>
      </c>
      <c r="C10407">
        <v>12.29617309570312</v>
      </c>
      <c r="D10407">
        <v>28.476837158203121</v>
      </c>
      <c r="E10407">
        <v>1.6802282778143101</v>
      </c>
      <c r="F10407">
        <v>3.2017030715942378</v>
      </c>
      <c r="G10407">
        <v>0</v>
      </c>
      <c r="H10407" s="15">
        <v>-999</v>
      </c>
    </row>
    <row r="10408" spans="1:8" x14ac:dyDescent="0.35">
      <c r="A10408" s="14">
        <v>60070</v>
      </c>
      <c r="B10408">
        <v>19794.49609375</v>
      </c>
      <c r="C10408">
        <v>12.06124877929688</v>
      </c>
      <c r="D10408">
        <v>20.24664306640625</v>
      </c>
      <c r="E10408">
        <v>1.2265330409634321</v>
      </c>
      <c r="F10408">
        <v>3.3341436386108398</v>
      </c>
      <c r="G10408">
        <v>0.38854929804801941</v>
      </c>
      <c r="H10408" s="15">
        <v>-999</v>
      </c>
    </row>
    <row r="10409" spans="1:8" x14ac:dyDescent="0.35">
      <c r="A10409" s="14">
        <v>60071</v>
      </c>
      <c r="B10409">
        <v>9345.818359375</v>
      </c>
      <c r="C10409">
        <v>10.32528686523438</v>
      </c>
      <c r="D10409">
        <v>16.380126953125</v>
      </c>
      <c r="E10409">
        <v>1.1550395304626311</v>
      </c>
      <c r="F10409">
        <v>3.639863014221191</v>
      </c>
      <c r="G10409">
        <v>2.1361434459686279</v>
      </c>
      <c r="H10409" s="15">
        <v>-999</v>
      </c>
    </row>
    <row r="10410" spans="1:8" x14ac:dyDescent="0.35">
      <c r="A10410" s="14">
        <v>60072</v>
      </c>
      <c r="B10410">
        <v>15186.134765625</v>
      </c>
      <c r="C10410">
        <v>10.76116943359375</v>
      </c>
      <c r="D10410">
        <v>18.510345458984379</v>
      </c>
      <c r="E10410">
        <v>1.1763836055248109</v>
      </c>
      <c r="F10410">
        <v>3.8932933807373051</v>
      </c>
      <c r="G10410">
        <v>2.0723710060119629</v>
      </c>
      <c r="H10410" s="15">
        <v>-999</v>
      </c>
    </row>
    <row r="10411" spans="1:8" x14ac:dyDescent="0.35">
      <c r="A10411" s="14">
        <v>60073</v>
      </c>
      <c r="B10411">
        <v>11711.75390625</v>
      </c>
      <c r="C10411">
        <v>9.239349365234375</v>
      </c>
      <c r="D10411">
        <v>16.046600341796879</v>
      </c>
      <c r="E10411">
        <v>1.229119746244868</v>
      </c>
      <c r="F10411">
        <v>5.7722654342651367</v>
      </c>
      <c r="G10411">
        <v>3.184827327728271</v>
      </c>
      <c r="H10411" s="15">
        <v>-999</v>
      </c>
    </row>
    <row r="10412" spans="1:8" x14ac:dyDescent="0.35">
      <c r="A10412" s="14">
        <v>60074</v>
      </c>
      <c r="B10412">
        <v>7309.23876953125</v>
      </c>
      <c r="C10412">
        <v>7.734527587890625</v>
      </c>
      <c r="D10412">
        <v>16.225860595703121</v>
      </c>
      <c r="E10412">
        <v>1.289713084208943</v>
      </c>
      <c r="F10412">
        <v>4.5841197967529297</v>
      </c>
      <c r="G10412">
        <v>1.7217192649841311</v>
      </c>
      <c r="H10412" s="15">
        <v>-999</v>
      </c>
    </row>
    <row r="10413" spans="1:8" x14ac:dyDescent="0.35">
      <c r="A10413" s="14">
        <v>60075</v>
      </c>
      <c r="B10413">
        <v>9631.3984375</v>
      </c>
      <c r="C10413">
        <v>7.182586669921875</v>
      </c>
      <c r="D10413">
        <v>18.8907470703125</v>
      </c>
      <c r="E10413">
        <v>1.2219774683511919</v>
      </c>
      <c r="F10413">
        <v>1.77806568145752</v>
      </c>
      <c r="G10413">
        <v>0.63098138570785522</v>
      </c>
      <c r="H10413" s="15">
        <v>-999</v>
      </c>
    </row>
    <row r="10414" spans="1:8" x14ac:dyDescent="0.35">
      <c r="A10414" s="14">
        <v>60076</v>
      </c>
      <c r="B10414">
        <v>19595.9453125</v>
      </c>
      <c r="C10414">
        <v>8.715728759765625</v>
      </c>
      <c r="D10414">
        <v>22.704132080078121</v>
      </c>
      <c r="E10414">
        <v>1.4373202629516451</v>
      </c>
      <c r="F10414">
        <v>2.889494895935059</v>
      </c>
      <c r="G10414">
        <v>0</v>
      </c>
      <c r="H10414" s="15">
        <v>-999</v>
      </c>
    </row>
    <row r="10415" spans="1:8" x14ac:dyDescent="0.35">
      <c r="A10415" s="14">
        <v>60077</v>
      </c>
      <c r="B10415">
        <v>14163.1552734375</v>
      </c>
      <c r="C10415">
        <v>11.55743408203125</v>
      </c>
      <c r="D10415">
        <v>21.177337646484379</v>
      </c>
      <c r="E10415">
        <v>1.3837965348649051</v>
      </c>
      <c r="F10415">
        <v>2.066991806030273</v>
      </c>
      <c r="G10415">
        <v>2.966019511222839E-2</v>
      </c>
      <c r="H10415" s="15">
        <v>-999</v>
      </c>
    </row>
    <row r="10416" spans="1:8" x14ac:dyDescent="0.35">
      <c r="A10416" s="14">
        <v>60078</v>
      </c>
      <c r="B10416">
        <v>14452.90234375</v>
      </c>
      <c r="C10416">
        <v>9.13934326171875</v>
      </c>
      <c r="D10416">
        <v>18.937652587890621</v>
      </c>
      <c r="E10416">
        <v>1.223209321525365</v>
      </c>
      <c r="F10416">
        <v>2.690644264221191</v>
      </c>
      <c r="G10416">
        <v>1.8126389011740681E-2</v>
      </c>
      <c r="H10416" s="15">
        <v>-999</v>
      </c>
    </row>
    <row r="10417" spans="1:8" x14ac:dyDescent="0.35">
      <c r="A10417" s="14">
        <v>60079</v>
      </c>
      <c r="B10417">
        <v>13031.2578125</v>
      </c>
      <c r="C10417">
        <v>6.800506591796875</v>
      </c>
      <c r="D10417">
        <v>19.5379638671875</v>
      </c>
      <c r="E10417">
        <v>1.1797577487194559</v>
      </c>
      <c r="F10417">
        <v>3.0066680908203121</v>
      </c>
      <c r="G10417">
        <v>5.2010484039783478E-2</v>
      </c>
      <c r="H10417" s="15">
        <v>-999</v>
      </c>
    </row>
    <row r="10418" spans="1:8" x14ac:dyDescent="0.35">
      <c r="A10418" s="14">
        <v>60080</v>
      </c>
      <c r="B10418">
        <v>7581.79052734375</v>
      </c>
      <c r="C10418">
        <v>7.5750732421875</v>
      </c>
      <c r="D10418">
        <v>16.321746826171879</v>
      </c>
      <c r="E10418">
        <v>1.1377960620665879</v>
      </c>
      <c r="F10418">
        <v>3.5158195495605469</v>
      </c>
      <c r="G10418">
        <v>0.59932154417037964</v>
      </c>
      <c r="H10418" s="15">
        <v>-999</v>
      </c>
    </row>
    <row r="10419" spans="1:8" x14ac:dyDescent="0.35">
      <c r="A10419" s="14">
        <v>60081</v>
      </c>
      <c r="B10419">
        <v>7758.974609375</v>
      </c>
      <c r="C10419">
        <v>7.20147705078125</v>
      </c>
      <c r="D10419">
        <v>16.889739990234379</v>
      </c>
      <c r="E10419">
        <v>1.189301613406113</v>
      </c>
      <c r="F10419">
        <v>2.3715658187866211</v>
      </c>
      <c r="G10419">
        <v>3.8586881011724472E-2</v>
      </c>
      <c r="H10419" s="15">
        <v>-999</v>
      </c>
    </row>
    <row r="10420" spans="1:8" x14ac:dyDescent="0.35">
      <c r="A10420" s="14">
        <v>60082</v>
      </c>
      <c r="B10420">
        <v>5833.9169921875</v>
      </c>
      <c r="C10420">
        <v>11.50460815429688</v>
      </c>
      <c r="D10420">
        <v>20.448822021484379</v>
      </c>
      <c r="E10420">
        <v>1.596199960269</v>
      </c>
      <c r="F10420">
        <v>2.8734645843505859</v>
      </c>
      <c r="G10420">
        <v>5.944460391998291</v>
      </c>
      <c r="H10420" s="15">
        <v>-999</v>
      </c>
    </row>
    <row r="10421" spans="1:8" x14ac:dyDescent="0.35">
      <c r="A10421" s="14">
        <v>60083</v>
      </c>
      <c r="B10421">
        <v>8752.2509765625</v>
      </c>
      <c r="C10421">
        <v>11.34893798828125</v>
      </c>
      <c r="D10421">
        <v>20.67498779296875</v>
      </c>
      <c r="E10421">
        <v>1.681496433778584</v>
      </c>
      <c r="F10421">
        <v>2.4467554092407231</v>
      </c>
      <c r="G10421">
        <v>7.5178160667419434</v>
      </c>
      <c r="H10421" s="15">
        <v>-999</v>
      </c>
    </row>
    <row r="10422" spans="1:8" x14ac:dyDescent="0.35">
      <c r="A10422" s="14">
        <v>60084</v>
      </c>
      <c r="B10422">
        <v>16643.73828125</v>
      </c>
      <c r="C10422">
        <v>9.61578369140625</v>
      </c>
      <c r="D10422">
        <v>21.232574462890621</v>
      </c>
      <c r="E10422">
        <v>1.471740228652481</v>
      </c>
      <c r="F10422">
        <v>1.856689453125</v>
      </c>
      <c r="G10422">
        <v>0.66267150640487671</v>
      </c>
      <c r="H10422" s="15">
        <v>-999</v>
      </c>
    </row>
    <row r="10423" spans="1:8" x14ac:dyDescent="0.35">
      <c r="A10423" s="14">
        <v>60085</v>
      </c>
      <c r="B10423">
        <v>13752.5029296875</v>
      </c>
      <c r="C10423">
        <v>14.01327514648438</v>
      </c>
      <c r="D10423">
        <v>20.2747802734375</v>
      </c>
      <c r="E10423">
        <v>1.5813275635635791</v>
      </c>
      <c r="F10423">
        <v>3.8444395065307622</v>
      </c>
      <c r="G10423">
        <v>3.4201493263244629</v>
      </c>
      <c r="H10423" s="15">
        <v>-999</v>
      </c>
    </row>
    <row r="10424" spans="1:8" x14ac:dyDescent="0.35">
      <c r="A10424" s="14">
        <v>60086</v>
      </c>
      <c r="B10424">
        <v>9178.0146484375</v>
      </c>
      <c r="C10424">
        <v>14.7916259765625</v>
      </c>
      <c r="D10424">
        <v>21.97564697265625</v>
      </c>
      <c r="E10424">
        <v>1.819712422409868</v>
      </c>
      <c r="F10424">
        <v>1.6566934585571289</v>
      </c>
      <c r="G10424">
        <v>1.181809067726135</v>
      </c>
      <c r="H10424" s="15">
        <v>-999</v>
      </c>
    </row>
    <row r="10425" spans="1:8" x14ac:dyDescent="0.35">
      <c r="A10425" s="14">
        <v>60087</v>
      </c>
      <c r="B10425">
        <v>22823.310546875</v>
      </c>
      <c r="C10425">
        <v>14.203857421875</v>
      </c>
      <c r="D10425">
        <v>28.516448974609379</v>
      </c>
      <c r="E10425">
        <v>2.1676221436840688</v>
      </c>
      <c r="F10425">
        <v>1.726158142089844</v>
      </c>
      <c r="G10425">
        <v>4.6294031143188477</v>
      </c>
      <c r="H10425" s="15">
        <v>-999</v>
      </c>
    </row>
    <row r="10426" spans="1:8" x14ac:dyDescent="0.35">
      <c r="A10426" s="14">
        <v>60088</v>
      </c>
      <c r="B10426">
        <v>20702.306640625</v>
      </c>
      <c r="C10426">
        <v>17.418243408203121</v>
      </c>
      <c r="D10426">
        <v>25.95892333984375</v>
      </c>
      <c r="E10426">
        <v>2.127763222087407</v>
      </c>
      <c r="F10426">
        <v>1.7288293838500981</v>
      </c>
      <c r="G10426">
        <v>1.2714469432830811</v>
      </c>
      <c r="H10426" s="15">
        <v>-999</v>
      </c>
    </row>
    <row r="10427" spans="1:8" x14ac:dyDescent="0.35">
      <c r="A10427" s="14">
        <v>60089</v>
      </c>
      <c r="B10427">
        <v>21034.267578125</v>
      </c>
      <c r="C10427">
        <v>15.39639282226562</v>
      </c>
      <c r="D10427">
        <v>28.9124755859375</v>
      </c>
      <c r="E10427">
        <v>2.0893615843077722</v>
      </c>
      <c r="F10427">
        <v>2.5124025344848628</v>
      </c>
      <c r="G10427">
        <v>4.3038991279900074E-3</v>
      </c>
      <c r="H10427" s="15">
        <v>-999</v>
      </c>
    </row>
    <row r="10428" spans="1:8" x14ac:dyDescent="0.35">
      <c r="A10428" s="14">
        <v>60090</v>
      </c>
      <c r="B10428">
        <v>27381.64453125</v>
      </c>
      <c r="C10428">
        <v>16.078521728515621</v>
      </c>
      <c r="D10428">
        <v>31.107330322265621</v>
      </c>
      <c r="E10428">
        <v>2.2818495407111121</v>
      </c>
      <c r="F10428">
        <v>1.8116521835327151</v>
      </c>
      <c r="G10428">
        <v>7.2483919560909271E-2</v>
      </c>
      <c r="H10428" s="15">
        <v>-999</v>
      </c>
    </row>
    <row r="10429" spans="1:8" x14ac:dyDescent="0.35">
      <c r="A10429" s="14">
        <v>60091</v>
      </c>
      <c r="B10429">
        <v>14269.46484375</v>
      </c>
      <c r="C10429">
        <v>16.07098388671875</v>
      </c>
      <c r="D10429">
        <v>26.49041748046875</v>
      </c>
      <c r="E10429">
        <v>2.3844408769267562</v>
      </c>
      <c r="F10429">
        <v>3.7417688369750981</v>
      </c>
      <c r="G10429">
        <v>36.035125732421882</v>
      </c>
      <c r="H10429" s="15">
        <v>-999</v>
      </c>
    </row>
    <row r="10430" spans="1:8" x14ac:dyDescent="0.35">
      <c r="A10430" s="14">
        <v>60092</v>
      </c>
      <c r="B10430">
        <v>8949.23828125</v>
      </c>
      <c r="C10430">
        <v>13.73211669921875</v>
      </c>
      <c r="D10430">
        <v>22.273712158203121</v>
      </c>
      <c r="E10430">
        <v>1.779350611329074</v>
      </c>
      <c r="F10430">
        <v>2.4604949951171879</v>
      </c>
      <c r="G10430">
        <v>1.7384625971317291E-2</v>
      </c>
      <c r="H10430" s="15">
        <v>-999</v>
      </c>
    </row>
    <row r="10431" spans="1:8" x14ac:dyDescent="0.35">
      <c r="A10431" s="14">
        <v>60093</v>
      </c>
      <c r="B10431">
        <v>18826.236328125</v>
      </c>
      <c r="C10431">
        <v>14.44821166992188</v>
      </c>
      <c r="D10431">
        <v>23.544158935546879</v>
      </c>
      <c r="E10431">
        <v>1.642404624770657</v>
      </c>
      <c r="F10431">
        <v>2.9169750213623051</v>
      </c>
      <c r="G10431">
        <v>2.5260010734200481E-2</v>
      </c>
      <c r="H10431" s="15">
        <v>-999</v>
      </c>
    </row>
    <row r="10432" spans="1:8" x14ac:dyDescent="0.35">
      <c r="A10432" s="14">
        <v>60094</v>
      </c>
      <c r="B10432">
        <v>12011.92578125</v>
      </c>
      <c r="C10432">
        <v>15.88604736328125</v>
      </c>
      <c r="D10432">
        <v>25.097015380859379</v>
      </c>
      <c r="E10432">
        <v>1.8478566853515119</v>
      </c>
      <c r="F10432">
        <v>3.666961669921875</v>
      </c>
      <c r="G10432">
        <v>2.8562054634094238</v>
      </c>
      <c r="H10432" s="15">
        <v>-999</v>
      </c>
    </row>
    <row r="10433" spans="1:8" x14ac:dyDescent="0.35">
      <c r="A10433" s="14">
        <v>60095</v>
      </c>
      <c r="B10433">
        <v>14482.607421875</v>
      </c>
      <c r="C10433">
        <v>15.99737548828125</v>
      </c>
      <c r="D10433">
        <v>23.8297119140625</v>
      </c>
      <c r="E10433">
        <v>1.896163385293649</v>
      </c>
      <c r="F10433">
        <v>2.835297584533691</v>
      </c>
      <c r="G10433">
        <v>0.12795829772949219</v>
      </c>
      <c r="H10433" s="15">
        <v>-999</v>
      </c>
    </row>
    <row r="10434" spans="1:8" x14ac:dyDescent="0.35">
      <c r="A10434" s="14">
        <v>60096</v>
      </c>
      <c r="B10434">
        <v>10107.19140625</v>
      </c>
      <c r="C10434">
        <v>16.36627197265625</v>
      </c>
      <c r="D10434">
        <v>25.4888916015625</v>
      </c>
      <c r="E10434">
        <v>2.066919446192848</v>
      </c>
      <c r="F10434">
        <v>2.60400390625</v>
      </c>
      <c r="G10434">
        <v>1.3609640598297119</v>
      </c>
      <c r="H10434" s="15">
        <v>-999</v>
      </c>
    </row>
    <row r="10435" spans="1:8" x14ac:dyDescent="0.35">
      <c r="A10435" s="14">
        <v>60097</v>
      </c>
      <c r="B10435">
        <v>15185.61328125</v>
      </c>
      <c r="C10435">
        <v>15.67471313476562</v>
      </c>
      <c r="D10435">
        <v>23.267974853515621</v>
      </c>
      <c r="E10435">
        <v>1.910837821077801</v>
      </c>
      <c r="F10435">
        <v>3.7925319671630859</v>
      </c>
      <c r="G10435">
        <v>0.71510040760040283</v>
      </c>
      <c r="H10435" s="15">
        <v>-999</v>
      </c>
    </row>
    <row r="10436" spans="1:8" x14ac:dyDescent="0.35">
      <c r="A10436" s="14">
        <v>60098</v>
      </c>
      <c r="B10436">
        <v>15526.9541015625</v>
      </c>
      <c r="C10436">
        <v>12.21786499023438</v>
      </c>
      <c r="D10436">
        <v>21.373260498046879</v>
      </c>
      <c r="E10436">
        <v>1.691552972434708</v>
      </c>
      <c r="F10436">
        <v>3.3455934524536128</v>
      </c>
      <c r="G10436">
        <v>4.2691140174865723</v>
      </c>
      <c r="H10436" s="15">
        <v>-999</v>
      </c>
    </row>
    <row r="10437" spans="1:8" x14ac:dyDescent="0.35">
      <c r="A10437" s="14">
        <v>60099</v>
      </c>
      <c r="B10437">
        <v>21880.583984375</v>
      </c>
      <c r="C10437">
        <v>10.93191528320312</v>
      </c>
      <c r="D10437">
        <v>24.752044677734379</v>
      </c>
      <c r="E10437">
        <v>1.6449857838456949</v>
      </c>
      <c r="F10437">
        <v>1.875773429870605</v>
      </c>
      <c r="G10437">
        <v>0</v>
      </c>
      <c r="H10437" s="15">
        <v>-999</v>
      </c>
    </row>
    <row r="10438" spans="1:8" x14ac:dyDescent="0.35">
      <c r="A10438" s="14">
        <v>60100</v>
      </c>
      <c r="B10438">
        <v>26040.25</v>
      </c>
      <c r="C10438">
        <v>13.56512451171875</v>
      </c>
      <c r="D10438">
        <v>27.493011474609379</v>
      </c>
      <c r="E10438">
        <v>1.909920984301376</v>
      </c>
      <c r="F10438">
        <v>2.5127849578857422</v>
      </c>
      <c r="G10438">
        <v>0</v>
      </c>
      <c r="H10438" s="15">
        <v>-999</v>
      </c>
    </row>
    <row r="10439" spans="1:8" x14ac:dyDescent="0.35">
      <c r="A10439" s="14">
        <v>60101</v>
      </c>
      <c r="B10439">
        <v>27869.421875</v>
      </c>
      <c r="C10439">
        <v>15.54547119140625</v>
      </c>
      <c r="D10439">
        <v>31.216766357421879</v>
      </c>
      <c r="E10439">
        <v>2.1269112334084022</v>
      </c>
      <c r="F10439">
        <v>1.945619583129883</v>
      </c>
      <c r="G10439">
        <v>0</v>
      </c>
      <c r="H10439" s="15">
        <v>-999</v>
      </c>
    </row>
    <row r="10440" spans="1:8" x14ac:dyDescent="0.35">
      <c r="A10440" s="14">
        <v>60102</v>
      </c>
      <c r="B10440">
        <v>24948.482421875</v>
      </c>
      <c r="C10440">
        <v>17.07293701171875</v>
      </c>
      <c r="D10440">
        <v>30.121429443359379</v>
      </c>
      <c r="E10440">
        <v>2.225321716230289</v>
      </c>
      <c r="F10440">
        <v>2.5990428924560551</v>
      </c>
      <c r="G10440">
        <v>3.39348204433918E-2</v>
      </c>
      <c r="H10440" s="15">
        <v>-999</v>
      </c>
    </row>
    <row r="10441" spans="1:8" x14ac:dyDescent="0.35">
      <c r="A10441" s="14">
        <v>60103</v>
      </c>
      <c r="B10441">
        <v>27210.19140625</v>
      </c>
      <c r="C10441">
        <v>15.929443359375</v>
      </c>
      <c r="D10441">
        <v>26.353912353515621</v>
      </c>
      <c r="E10441">
        <v>1.720942458671904</v>
      </c>
      <c r="F10441">
        <v>2.593317031860352</v>
      </c>
      <c r="G10441">
        <v>9.9179167300462723E-3</v>
      </c>
      <c r="H10441" s="15">
        <v>-999</v>
      </c>
    </row>
    <row r="10442" spans="1:8" x14ac:dyDescent="0.35">
      <c r="A10442" s="14">
        <v>60104</v>
      </c>
      <c r="B10442">
        <v>27108.5703125</v>
      </c>
      <c r="C10442">
        <v>14.12838745117188</v>
      </c>
      <c r="D10442">
        <v>29.48883056640625</v>
      </c>
      <c r="E10442">
        <v>1.864433730142532</v>
      </c>
      <c r="F10442">
        <v>1.837987899780273</v>
      </c>
      <c r="G10442">
        <v>0</v>
      </c>
      <c r="H10442" s="15">
        <v>-999</v>
      </c>
    </row>
    <row r="10443" spans="1:8" x14ac:dyDescent="0.35">
      <c r="A10443" s="14">
        <v>60105</v>
      </c>
      <c r="B10443">
        <v>13757.71484375</v>
      </c>
      <c r="C10443">
        <v>14.82748413085938</v>
      </c>
      <c r="D10443">
        <v>23.908905029296879</v>
      </c>
      <c r="E10443">
        <v>1.761129800379363</v>
      </c>
      <c r="F10443">
        <v>3.6810836791992192</v>
      </c>
      <c r="G10443">
        <v>0.23302030563354489</v>
      </c>
      <c r="H10443" s="15">
        <v>-999</v>
      </c>
    </row>
    <row r="10444" spans="1:8" x14ac:dyDescent="0.35">
      <c r="A10444" s="14">
        <v>60106</v>
      </c>
      <c r="B10444">
        <v>19588.12890625</v>
      </c>
      <c r="C10444">
        <v>12.98583984375</v>
      </c>
      <c r="D10444">
        <v>24.170501708984379</v>
      </c>
      <c r="E10444">
        <v>1.5439034340097699</v>
      </c>
      <c r="F10444">
        <v>1.6998224258422849</v>
      </c>
      <c r="G10444">
        <v>4.3038991279900074E-3</v>
      </c>
      <c r="H10444" s="15">
        <v>-999</v>
      </c>
    </row>
    <row r="10445" spans="1:8" x14ac:dyDescent="0.35">
      <c r="A10445" s="14">
        <v>60107</v>
      </c>
      <c r="B10445">
        <v>27593.22265625</v>
      </c>
      <c r="C10445">
        <v>12.95755004882812</v>
      </c>
      <c r="D10445">
        <v>27.165771484375</v>
      </c>
      <c r="E10445">
        <v>1.5223318562522481</v>
      </c>
      <c r="F10445">
        <v>2.9372043609619141</v>
      </c>
      <c r="G10445">
        <v>0</v>
      </c>
      <c r="H10445" s="15">
        <v>-999</v>
      </c>
    </row>
    <row r="10446" spans="1:8" x14ac:dyDescent="0.35">
      <c r="A10446" s="14">
        <v>60108</v>
      </c>
      <c r="B10446">
        <v>27231.556640625</v>
      </c>
      <c r="C10446">
        <v>13.76419067382812</v>
      </c>
      <c r="D10446">
        <v>29.7535400390625</v>
      </c>
      <c r="E10446">
        <v>1.6620111714566019</v>
      </c>
      <c r="F10446">
        <v>2.153631210327148</v>
      </c>
      <c r="G10446">
        <v>0</v>
      </c>
      <c r="H10446" s="15">
        <v>-999</v>
      </c>
    </row>
    <row r="10447" spans="1:8" x14ac:dyDescent="0.35">
      <c r="A10447" s="14">
        <v>60109</v>
      </c>
      <c r="B10447">
        <v>26789.638671875</v>
      </c>
      <c r="C10447">
        <v>14.82748413085938</v>
      </c>
      <c r="D10447">
        <v>31.602386474609379</v>
      </c>
      <c r="E10447">
        <v>1.909509176254756</v>
      </c>
      <c r="F10447">
        <v>2.0459995269775391</v>
      </c>
      <c r="G10447">
        <v>0</v>
      </c>
      <c r="H10447" s="15">
        <v>-999</v>
      </c>
    </row>
    <row r="10448" spans="1:8" x14ac:dyDescent="0.35">
      <c r="A10448" s="14">
        <v>60110</v>
      </c>
      <c r="B10448">
        <v>26290.916015625</v>
      </c>
      <c r="C10448">
        <v>17.193695068359379</v>
      </c>
      <c r="D10448">
        <v>33.79620361328125</v>
      </c>
      <c r="E10448">
        <v>1.88167117180405</v>
      </c>
      <c r="F10448">
        <v>1.7975311279296879</v>
      </c>
      <c r="G10448">
        <v>0</v>
      </c>
      <c r="H10448" s="15">
        <v>-999</v>
      </c>
    </row>
    <row r="10449" spans="1:8" x14ac:dyDescent="0.35">
      <c r="A10449" s="14">
        <v>60111</v>
      </c>
      <c r="B10449">
        <v>23579.46875</v>
      </c>
      <c r="C10449">
        <v>15.99078369140625</v>
      </c>
      <c r="D10449">
        <v>30.89056396484375</v>
      </c>
      <c r="E10449">
        <v>2.1029616697663491</v>
      </c>
      <c r="F10449">
        <v>3.1188802719116211</v>
      </c>
      <c r="G10449">
        <v>5.0948801040649414</v>
      </c>
      <c r="H10449" s="15">
        <v>-999</v>
      </c>
    </row>
    <row r="10450" spans="1:8" x14ac:dyDescent="0.35">
      <c r="A10450" s="14">
        <v>60112</v>
      </c>
      <c r="B10450">
        <v>22570.560546875</v>
      </c>
      <c r="C10450">
        <v>15.7520751953125</v>
      </c>
      <c r="D10450">
        <v>25.1168212890625</v>
      </c>
      <c r="E10450">
        <v>1.630861935228139</v>
      </c>
      <c r="F10450">
        <v>3.563146591186523</v>
      </c>
      <c r="G10450">
        <v>0.43915268778800959</v>
      </c>
      <c r="H10450" s="15">
        <v>-999</v>
      </c>
    </row>
    <row r="10451" spans="1:8" x14ac:dyDescent="0.35">
      <c r="A10451" s="14">
        <v>60113</v>
      </c>
      <c r="B10451">
        <v>14136.5771484375</v>
      </c>
      <c r="C10451">
        <v>12.02728271484375</v>
      </c>
      <c r="D10451">
        <v>23.073089599609379</v>
      </c>
      <c r="E10451">
        <v>1.4310445156664799</v>
      </c>
      <c r="F10451">
        <v>2.7795734405517578</v>
      </c>
      <c r="G10451">
        <v>0.27133119106292719</v>
      </c>
      <c r="H10451" s="15">
        <v>-999</v>
      </c>
    </row>
    <row r="10452" spans="1:8" x14ac:dyDescent="0.35">
      <c r="A10452" s="14">
        <v>60114</v>
      </c>
      <c r="B10452">
        <v>16490.00390625</v>
      </c>
      <c r="C10452">
        <v>13.6160888671875</v>
      </c>
      <c r="D10452">
        <v>23.110595703125</v>
      </c>
      <c r="E10452">
        <v>1.537970854260442</v>
      </c>
      <c r="F10452">
        <v>1.2734947204589839</v>
      </c>
      <c r="G10452">
        <v>0.15141274034976959</v>
      </c>
      <c r="H10452" s="15">
        <v>-999</v>
      </c>
    </row>
    <row r="10453" spans="1:8" x14ac:dyDescent="0.35">
      <c r="A10453" s="14">
        <v>60115</v>
      </c>
      <c r="B10453">
        <v>25230.935546875</v>
      </c>
      <c r="C10453">
        <v>13.03018188476562</v>
      </c>
      <c r="D10453">
        <v>29.3408203125</v>
      </c>
      <c r="E10453">
        <v>1.7324296687325369</v>
      </c>
      <c r="F10453">
        <v>2.160882949829102</v>
      </c>
      <c r="G10453">
        <v>0</v>
      </c>
      <c r="H10453" s="15">
        <v>-999</v>
      </c>
    </row>
    <row r="10454" spans="1:8" x14ac:dyDescent="0.35">
      <c r="A10454" s="14">
        <v>60116</v>
      </c>
      <c r="B10454">
        <v>15275.76953125</v>
      </c>
      <c r="C10454">
        <v>13.53494262695312</v>
      </c>
      <c r="D10454">
        <v>26.299713134765621</v>
      </c>
      <c r="E10454">
        <v>1.8634492647217029</v>
      </c>
      <c r="F10454">
        <v>2.7948398590087891</v>
      </c>
      <c r="G10454">
        <v>0.55702072381973267</v>
      </c>
      <c r="H10454" s="15">
        <v>-999</v>
      </c>
    </row>
    <row r="10455" spans="1:8" x14ac:dyDescent="0.35">
      <c r="A10455" s="14">
        <v>60117</v>
      </c>
      <c r="B10455">
        <v>26324.7890625</v>
      </c>
      <c r="C10455">
        <v>11.35272216796875</v>
      </c>
      <c r="D10455">
        <v>28.961456298828121</v>
      </c>
      <c r="E10455">
        <v>1.7299251915704661</v>
      </c>
      <c r="F10455">
        <v>2.4669837951660161</v>
      </c>
      <c r="G10455">
        <v>0</v>
      </c>
      <c r="H10455" s="15">
        <v>-999</v>
      </c>
    </row>
    <row r="10456" spans="1:8" x14ac:dyDescent="0.35">
      <c r="A10456" s="14">
        <v>60118</v>
      </c>
      <c r="B10456">
        <v>24642.056640625</v>
      </c>
      <c r="C10456">
        <v>11.60556030273438</v>
      </c>
      <c r="D10456">
        <v>27.66705322265625</v>
      </c>
      <c r="E10456">
        <v>1.703946099360115</v>
      </c>
      <c r="F10456">
        <v>2.0318775177001949</v>
      </c>
      <c r="G10456">
        <v>0</v>
      </c>
      <c r="H10456" s="15">
        <v>-999</v>
      </c>
    </row>
    <row r="10457" spans="1:8" x14ac:dyDescent="0.35">
      <c r="A10457" s="14">
        <v>60119</v>
      </c>
      <c r="B10457">
        <v>26400.353515625</v>
      </c>
      <c r="C10457">
        <v>14.46047973632812</v>
      </c>
      <c r="D10457">
        <v>28.754058837890621</v>
      </c>
      <c r="E10457">
        <v>1.745773571373626</v>
      </c>
      <c r="F10457">
        <v>2.3662223815917969</v>
      </c>
      <c r="G10457">
        <v>0</v>
      </c>
      <c r="H10457" s="15">
        <v>-999</v>
      </c>
    </row>
    <row r="10458" spans="1:8" x14ac:dyDescent="0.35">
      <c r="A10458" s="14">
        <v>60120</v>
      </c>
      <c r="B10458">
        <v>18782.458984375</v>
      </c>
      <c r="C10458">
        <v>11.58859252929688</v>
      </c>
      <c r="D10458">
        <v>25.002166748046879</v>
      </c>
      <c r="E10458">
        <v>1.613420692054085</v>
      </c>
      <c r="F10458">
        <v>2.3414134979248051</v>
      </c>
      <c r="G10458">
        <v>1.7946843290701511E-3</v>
      </c>
      <c r="H10458" s="15">
        <v>-999</v>
      </c>
    </row>
    <row r="10459" spans="1:8" x14ac:dyDescent="0.35">
      <c r="A10459" s="14">
        <v>60121</v>
      </c>
      <c r="B10459">
        <v>26106.435546875</v>
      </c>
      <c r="C10459">
        <v>11.7923583984375</v>
      </c>
      <c r="D10459">
        <v>26.202789306640621</v>
      </c>
      <c r="E10459">
        <v>1.4691687455836471</v>
      </c>
      <c r="F10459">
        <v>2.63262939453125</v>
      </c>
      <c r="G10459">
        <v>0</v>
      </c>
      <c r="H10459" s="15">
        <v>-999</v>
      </c>
    </row>
    <row r="10460" spans="1:8" x14ac:dyDescent="0.35">
      <c r="A10460" s="14">
        <v>60122</v>
      </c>
      <c r="B10460">
        <v>25987.6171875</v>
      </c>
      <c r="C10460">
        <v>12.31787109375</v>
      </c>
      <c r="D10460">
        <v>27.254364013671879</v>
      </c>
      <c r="E10460">
        <v>1.592078502293635</v>
      </c>
      <c r="F10460">
        <v>2.8074359893798828</v>
      </c>
      <c r="G10460">
        <v>0</v>
      </c>
      <c r="H10460" s="15">
        <v>-999</v>
      </c>
    </row>
    <row r="10461" spans="1:8" x14ac:dyDescent="0.35">
      <c r="A10461" s="14">
        <v>60123</v>
      </c>
      <c r="B10461">
        <v>25452.9375</v>
      </c>
      <c r="C10461">
        <v>14.65484619140625</v>
      </c>
      <c r="D10461">
        <v>32.221435546875</v>
      </c>
      <c r="E10461">
        <v>1.761433677634753</v>
      </c>
      <c r="F10461">
        <v>2.3330173492431641</v>
      </c>
      <c r="G10461">
        <v>0</v>
      </c>
      <c r="H10461" s="15">
        <v>-999</v>
      </c>
    </row>
    <row r="10462" spans="1:8" x14ac:dyDescent="0.35">
      <c r="A10462" s="14">
        <v>60124</v>
      </c>
      <c r="B10462">
        <v>25157.45703125</v>
      </c>
      <c r="C10462">
        <v>16.584228515625</v>
      </c>
      <c r="D10462">
        <v>34.51947021484375</v>
      </c>
      <c r="E10462">
        <v>1.9468751345061399</v>
      </c>
      <c r="F10462">
        <v>2.2585906982421879</v>
      </c>
      <c r="G10462">
        <v>0</v>
      </c>
      <c r="H10462" s="15">
        <v>-999</v>
      </c>
    </row>
    <row r="10463" spans="1:8" x14ac:dyDescent="0.35">
      <c r="A10463" s="14">
        <v>60125</v>
      </c>
      <c r="B10463">
        <v>24157.92578125</v>
      </c>
      <c r="C10463">
        <v>18.6541748046875</v>
      </c>
      <c r="D10463">
        <v>39.9461669921875</v>
      </c>
      <c r="E10463">
        <v>2.3045542010585001</v>
      </c>
      <c r="F10463">
        <v>2.4345417022705078</v>
      </c>
      <c r="G10463">
        <v>1.018850445747375</v>
      </c>
      <c r="H10463" s="15">
        <v>-999</v>
      </c>
    </row>
    <row r="10464" spans="1:8" x14ac:dyDescent="0.35">
      <c r="A10464" s="14">
        <v>60126</v>
      </c>
      <c r="B10464">
        <v>23827.0078125</v>
      </c>
      <c r="C10464">
        <v>23.73944091796875</v>
      </c>
      <c r="D10464">
        <v>39.1009521484375</v>
      </c>
      <c r="E10464">
        <v>2.389459477863364</v>
      </c>
      <c r="F10464">
        <v>3.2425422668457031</v>
      </c>
      <c r="G10464">
        <v>0.1357991844415665</v>
      </c>
      <c r="H10464" s="15">
        <v>-999</v>
      </c>
    </row>
    <row r="10465" spans="1:8" x14ac:dyDescent="0.35">
      <c r="A10465" s="14">
        <v>60127</v>
      </c>
      <c r="B10465">
        <v>21282.845703125</v>
      </c>
      <c r="C10465">
        <v>20.212799072265621</v>
      </c>
      <c r="D10465">
        <v>35.0186767578125</v>
      </c>
      <c r="E10465">
        <v>2.4672430356187882</v>
      </c>
      <c r="F10465">
        <v>2.939112663269043</v>
      </c>
      <c r="G10465">
        <v>3.7063007354736328</v>
      </c>
      <c r="H10465" s="15">
        <v>-999</v>
      </c>
    </row>
    <row r="10466" spans="1:8" x14ac:dyDescent="0.35">
      <c r="A10466" s="14">
        <v>60128</v>
      </c>
      <c r="B10466">
        <v>16812.0625</v>
      </c>
      <c r="C10466">
        <v>18.33245849609375</v>
      </c>
      <c r="D10466">
        <v>27.737945556640621</v>
      </c>
      <c r="E10466">
        <v>2.1885792482273869</v>
      </c>
      <c r="F10466">
        <v>2.037602424621582</v>
      </c>
      <c r="G10466">
        <v>5.5824098587036133</v>
      </c>
      <c r="H10466" s="15">
        <v>-999</v>
      </c>
    </row>
    <row r="10467" spans="1:8" x14ac:dyDescent="0.35">
      <c r="A10467" s="14">
        <v>60129</v>
      </c>
      <c r="B10467">
        <v>16439.455078125</v>
      </c>
      <c r="C10467">
        <v>17.978668212890621</v>
      </c>
      <c r="D10467">
        <v>28.5362548828125</v>
      </c>
      <c r="E10467">
        <v>1.982694786461539</v>
      </c>
      <c r="F10467">
        <v>2.1009597778320308</v>
      </c>
      <c r="G10467">
        <v>6.3371457159519196E-2</v>
      </c>
      <c r="H10467" s="15">
        <v>-999</v>
      </c>
    </row>
    <row r="10468" spans="1:8" x14ac:dyDescent="0.35">
      <c r="A10468" s="14">
        <v>60130</v>
      </c>
      <c r="B10468">
        <v>17037.19140625</v>
      </c>
      <c r="C10468">
        <v>18.74853515625</v>
      </c>
      <c r="D10468">
        <v>28.681121826171879</v>
      </c>
      <c r="E10468">
        <v>2.097573891586038</v>
      </c>
      <c r="F10468">
        <v>2.9318609237670898</v>
      </c>
      <c r="G10468">
        <v>3.4893646836280823E-2</v>
      </c>
      <c r="H10468" s="15">
        <v>-999</v>
      </c>
    </row>
    <row r="10469" spans="1:8" x14ac:dyDescent="0.35">
      <c r="A10469" s="14">
        <v>60131</v>
      </c>
      <c r="B10469">
        <v>10212.4599609375</v>
      </c>
      <c r="C10469">
        <v>17.515411376953121</v>
      </c>
      <c r="D10469">
        <v>26.370574951171879</v>
      </c>
      <c r="E10469">
        <v>2.1427549487606639</v>
      </c>
      <c r="F10469">
        <v>3.102086067199707</v>
      </c>
      <c r="G10469">
        <v>0.28655350208282471</v>
      </c>
      <c r="H10469" s="15">
        <v>-999</v>
      </c>
    </row>
    <row r="10470" spans="1:8" x14ac:dyDescent="0.35">
      <c r="A10470" s="14">
        <v>60132</v>
      </c>
      <c r="B10470">
        <v>17813.15625</v>
      </c>
      <c r="C10470">
        <v>13.06130981445312</v>
      </c>
      <c r="D10470">
        <v>25.481597900390621</v>
      </c>
      <c r="E10470">
        <v>1.80278609464758</v>
      </c>
      <c r="F10470">
        <v>2.056304931640625</v>
      </c>
      <c r="G10470">
        <v>0.24060685932636261</v>
      </c>
      <c r="H10470" s="15">
        <v>-999</v>
      </c>
    </row>
    <row r="10471" spans="1:8" x14ac:dyDescent="0.35">
      <c r="A10471" s="14">
        <v>60133</v>
      </c>
      <c r="B10471">
        <v>23917.68359375</v>
      </c>
      <c r="C10471">
        <v>10.2752685546875</v>
      </c>
      <c r="D10471">
        <v>26.729095458984379</v>
      </c>
      <c r="E10471">
        <v>1.533592745121809</v>
      </c>
      <c r="F10471">
        <v>2.7394981384277339</v>
      </c>
      <c r="G10471">
        <v>0</v>
      </c>
      <c r="H10471" s="15">
        <v>-999</v>
      </c>
    </row>
    <row r="10472" spans="1:8" x14ac:dyDescent="0.35">
      <c r="A10472" s="14">
        <v>60134</v>
      </c>
      <c r="B10472">
        <v>23032.28125</v>
      </c>
      <c r="C10472">
        <v>12.18768310546875</v>
      </c>
      <c r="D10472">
        <v>28.879119873046879</v>
      </c>
      <c r="E10472">
        <v>1.6884147239114</v>
      </c>
      <c r="F10472">
        <v>4.1684789657592773</v>
      </c>
      <c r="G10472">
        <v>9.858001708984375</v>
      </c>
      <c r="H10472" s="15">
        <v>-999</v>
      </c>
    </row>
    <row r="10473" spans="1:8" x14ac:dyDescent="0.35">
      <c r="A10473" s="14">
        <v>60135</v>
      </c>
      <c r="B10473">
        <v>6111.6796875</v>
      </c>
      <c r="C10473">
        <v>15.01806640625</v>
      </c>
      <c r="D10473">
        <v>19.618194580078121</v>
      </c>
      <c r="E10473">
        <v>1.769196777334525</v>
      </c>
      <c r="F10473">
        <v>4.9894556999206543</v>
      </c>
      <c r="G10473">
        <v>22.791997909545898</v>
      </c>
      <c r="H10473" s="15">
        <v>-999</v>
      </c>
    </row>
    <row r="10474" spans="1:8" x14ac:dyDescent="0.35">
      <c r="A10474" s="14">
        <v>60136</v>
      </c>
      <c r="B10474">
        <v>7060.13818359375</v>
      </c>
      <c r="C10474">
        <v>15.31619262695312</v>
      </c>
      <c r="D10474">
        <v>21.813079833984379</v>
      </c>
      <c r="E10474">
        <v>1.757189750102166</v>
      </c>
      <c r="F10474">
        <v>2.9776611328125</v>
      </c>
      <c r="G10474">
        <v>1.2037186622619629</v>
      </c>
      <c r="H10474" s="15">
        <v>-999</v>
      </c>
    </row>
    <row r="10475" spans="1:8" x14ac:dyDescent="0.35">
      <c r="A10475" s="14">
        <v>60137</v>
      </c>
      <c r="B10475">
        <v>11478.287109375</v>
      </c>
      <c r="C10475">
        <v>15.85113525390625</v>
      </c>
      <c r="D10475">
        <v>21.04498291015625</v>
      </c>
      <c r="E10475">
        <v>1.8302251284034909</v>
      </c>
      <c r="F10475">
        <v>2.448663711547852</v>
      </c>
      <c r="G10475">
        <v>5.9424700736999512</v>
      </c>
      <c r="H10475" s="15">
        <v>-999</v>
      </c>
    </row>
    <row r="10476" spans="1:8" x14ac:dyDescent="0.35">
      <c r="A10476" s="14">
        <v>60138</v>
      </c>
      <c r="B10476">
        <v>7156.54736328125</v>
      </c>
      <c r="C10476">
        <v>12.96319580078125</v>
      </c>
      <c r="D10476">
        <v>21.942291259765621</v>
      </c>
      <c r="E10476">
        <v>1.6700471756513009</v>
      </c>
      <c r="F10476">
        <v>2.6658353805541992</v>
      </c>
      <c r="G10476">
        <v>0.40757215023040771</v>
      </c>
      <c r="H10476" s="15">
        <v>-999</v>
      </c>
    </row>
    <row r="10477" spans="1:8" x14ac:dyDescent="0.35">
      <c r="A10477" s="14">
        <v>60139</v>
      </c>
      <c r="B10477">
        <v>8521.9111328125</v>
      </c>
      <c r="C10477">
        <v>11.97915649414062</v>
      </c>
      <c r="D10477">
        <v>23.602508544921879</v>
      </c>
      <c r="E10477">
        <v>1.724216364364733</v>
      </c>
      <c r="F10477">
        <v>2.3784360885620122</v>
      </c>
      <c r="G10477">
        <v>0.25898164510726929</v>
      </c>
      <c r="H10477" s="15">
        <v>-999</v>
      </c>
    </row>
    <row r="10478" spans="1:8" x14ac:dyDescent="0.35">
      <c r="A10478" s="14">
        <v>60140</v>
      </c>
      <c r="B10478">
        <v>11616.908203125</v>
      </c>
      <c r="C10478">
        <v>15.31997680664062</v>
      </c>
      <c r="D10478">
        <v>23.645233154296879</v>
      </c>
      <c r="E10478">
        <v>1.81932944091311</v>
      </c>
      <c r="F10478">
        <v>1.921956062316895</v>
      </c>
      <c r="G10478">
        <v>5.7571724057197571E-2</v>
      </c>
      <c r="H10478" s="15">
        <v>-999</v>
      </c>
    </row>
    <row r="10479" spans="1:8" x14ac:dyDescent="0.35">
      <c r="A10479" s="14">
        <v>60141</v>
      </c>
      <c r="B10479">
        <v>8985.1962890625</v>
      </c>
      <c r="C10479">
        <v>14.81146240234375</v>
      </c>
      <c r="D10479">
        <v>22.30810546875</v>
      </c>
      <c r="E10479">
        <v>1.791962807392981</v>
      </c>
      <c r="F10479">
        <v>1.9299707412719731</v>
      </c>
      <c r="G10479">
        <v>0.120239183306694</v>
      </c>
      <c r="H10479" s="15">
        <v>-999</v>
      </c>
    </row>
    <row r="10480" spans="1:8" x14ac:dyDescent="0.35">
      <c r="A10480" s="14">
        <v>60142</v>
      </c>
      <c r="B10480">
        <v>6451.45703125</v>
      </c>
      <c r="C10480">
        <v>14.315185546875</v>
      </c>
      <c r="D10480">
        <v>20.997039794921879</v>
      </c>
      <c r="E10480">
        <v>1.7439929939371761</v>
      </c>
      <c r="F10480">
        <v>2.29637622833252</v>
      </c>
      <c r="G10480">
        <v>0.53552252054214478</v>
      </c>
      <c r="H10480" s="15">
        <v>-999</v>
      </c>
    </row>
    <row r="10481" spans="1:8" x14ac:dyDescent="0.35">
      <c r="A10481" s="14">
        <v>60143</v>
      </c>
      <c r="B10481">
        <v>9182.18359375</v>
      </c>
      <c r="C10481">
        <v>14.68313598632812</v>
      </c>
      <c r="D10481">
        <v>21.592132568359379</v>
      </c>
      <c r="E10481">
        <v>1.639715930689055</v>
      </c>
      <c r="F10481">
        <v>1.5353221893310549</v>
      </c>
      <c r="G10481">
        <v>0.3654341995716095</v>
      </c>
      <c r="H10481" s="15">
        <v>-999</v>
      </c>
    </row>
    <row r="10482" spans="1:8" x14ac:dyDescent="0.35">
      <c r="A10482" s="14">
        <v>60144</v>
      </c>
      <c r="B10482">
        <v>7265.46435546875</v>
      </c>
      <c r="C10482">
        <v>14.81240844726562</v>
      </c>
      <c r="D10482">
        <v>20.473846435546879</v>
      </c>
      <c r="E10482">
        <v>1.65751445432718</v>
      </c>
      <c r="F10482">
        <v>0.99678230285644531</v>
      </c>
      <c r="G10482">
        <v>0.26817107200622559</v>
      </c>
      <c r="H10482" s="15">
        <v>-999</v>
      </c>
    </row>
    <row r="10483" spans="1:8" x14ac:dyDescent="0.35">
      <c r="A10483" s="14">
        <v>60145</v>
      </c>
      <c r="B10483">
        <v>11222.9326171875</v>
      </c>
      <c r="C10483">
        <v>12.61224365234375</v>
      </c>
      <c r="D10483">
        <v>21.7088623046875</v>
      </c>
      <c r="E10483">
        <v>1.4778613495316191</v>
      </c>
      <c r="F10483">
        <v>1.7773017883300779</v>
      </c>
      <c r="G10483">
        <v>0</v>
      </c>
      <c r="H10483" s="15">
        <v>-999</v>
      </c>
    </row>
    <row r="10484" spans="1:8" x14ac:dyDescent="0.35">
      <c r="A10484" s="14">
        <v>60146</v>
      </c>
      <c r="B10484">
        <v>13563.3330078125</v>
      </c>
      <c r="C10484">
        <v>12.70281982421875</v>
      </c>
      <c r="D10484">
        <v>22.5968017578125</v>
      </c>
      <c r="E10484">
        <v>1.543572597053237</v>
      </c>
      <c r="F10484">
        <v>1.56890869140625</v>
      </c>
      <c r="G10484">
        <v>0.11171756684780119</v>
      </c>
      <c r="H10484" s="15">
        <v>-999</v>
      </c>
    </row>
    <row r="10485" spans="1:8" x14ac:dyDescent="0.35">
      <c r="A10485" s="14">
        <v>60147</v>
      </c>
      <c r="B10485">
        <v>11691.951171875</v>
      </c>
      <c r="C10485">
        <v>13.26321411132812</v>
      </c>
      <c r="D10485">
        <v>21.106475830078121</v>
      </c>
      <c r="E10485">
        <v>1.592374804320942</v>
      </c>
      <c r="F10485">
        <v>1.0857114791870119</v>
      </c>
      <c r="G10485">
        <v>0.73011773824691772</v>
      </c>
      <c r="H10485" s="15">
        <v>-999</v>
      </c>
    </row>
    <row r="10486" spans="1:8" x14ac:dyDescent="0.35">
      <c r="A10486" s="14">
        <v>60148</v>
      </c>
      <c r="B10486">
        <v>16003.7890625</v>
      </c>
      <c r="C10486">
        <v>12.44805908203125</v>
      </c>
      <c r="D10486">
        <v>23.27838134765625</v>
      </c>
      <c r="E10486">
        <v>1.619592217629352</v>
      </c>
      <c r="F10486">
        <v>3.9669556617736821</v>
      </c>
      <c r="G10486">
        <v>0.25400221347808838</v>
      </c>
      <c r="H10486" s="15">
        <v>-999</v>
      </c>
    </row>
    <row r="10487" spans="1:8" x14ac:dyDescent="0.35">
      <c r="A10487" s="14">
        <v>60149</v>
      </c>
      <c r="B10487">
        <v>8099.27392578125</v>
      </c>
      <c r="C10487">
        <v>15.08978271484375</v>
      </c>
      <c r="D10487">
        <v>22.228912353515621</v>
      </c>
      <c r="E10487">
        <v>1.7617717185954049</v>
      </c>
      <c r="F10487">
        <v>4.3642768859863281</v>
      </c>
      <c r="G10487">
        <v>6.7197836935520172E-2</v>
      </c>
      <c r="H10487" s="15">
        <v>-999</v>
      </c>
    </row>
    <row r="10488" spans="1:8" x14ac:dyDescent="0.35">
      <c r="A10488" s="14">
        <v>60150</v>
      </c>
      <c r="B10488">
        <v>19870.58203125</v>
      </c>
      <c r="C10488">
        <v>13.34530639648438</v>
      </c>
      <c r="D10488">
        <v>27.0938720703125</v>
      </c>
      <c r="E10488">
        <v>1.734777972980222</v>
      </c>
      <c r="F10488">
        <v>3.2604808807373051</v>
      </c>
      <c r="G10488">
        <v>0</v>
      </c>
      <c r="H10488" s="15">
        <v>-999</v>
      </c>
    </row>
    <row r="10489" spans="1:8" x14ac:dyDescent="0.35">
      <c r="A10489" s="14">
        <v>60151</v>
      </c>
      <c r="B10489">
        <v>6814.685546875</v>
      </c>
      <c r="C10489">
        <v>13.26889038085938</v>
      </c>
      <c r="D10489">
        <v>23.374267578125</v>
      </c>
      <c r="E10489">
        <v>1.8114873017236539</v>
      </c>
      <c r="F10489">
        <v>4.3482465744018546</v>
      </c>
      <c r="G10489">
        <v>17.29413986206055</v>
      </c>
      <c r="H10489" s="15">
        <v>-999</v>
      </c>
    </row>
    <row r="10490" spans="1:8" x14ac:dyDescent="0.35">
      <c r="A10490" s="14">
        <v>60152</v>
      </c>
      <c r="B10490">
        <v>6697.43115234375</v>
      </c>
      <c r="C10490">
        <v>12.92169189453125</v>
      </c>
      <c r="D10490">
        <v>20.39984130859375</v>
      </c>
      <c r="E10490">
        <v>1.665039422589345</v>
      </c>
      <c r="F10490">
        <v>2.2814912796020508</v>
      </c>
      <c r="G10490">
        <v>1.164059162139893</v>
      </c>
      <c r="H10490" s="15">
        <v>-999</v>
      </c>
    </row>
    <row r="10491" spans="1:8" x14ac:dyDescent="0.35">
      <c r="A10491" s="14">
        <v>60153</v>
      </c>
      <c r="B10491">
        <v>11327.1591796875</v>
      </c>
      <c r="C10491">
        <v>12.338623046875</v>
      </c>
      <c r="D10491">
        <v>20.469696044921879</v>
      </c>
      <c r="E10491">
        <v>1.4659291803688701</v>
      </c>
      <c r="F10491">
        <v>3.1994132995605469</v>
      </c>
      <c r="G10491">
        <v>0.20751544833183291</v>
      </c>
      <c r="H10491" s="15">
        <v>-999</v>
      </c>
    </row>
    <row r="10492" spans="1:8" x14ac:dyDescent="0.35">
      <c r="A10492" s="14">
        <v>60154</v>
      </c>
      <c r="B10492">
        <v>6060.60888671875</v>
      </c>
      <c r="C10492">
        <v>12.65090942382812</v>
      </c>
      <c r="D10492">
        <v>18.615631103515621</v>
      </c>
      <c r="E10492">
        <v>1.410643208545983</v>
      </c>
      <c r="F10492">
        <v>4.649385929107666</v>
      </c>
      <c r="G10492">
        <v>0.58967626094818115</v>
      </c>
      <c r="H10492" s="15">
        <v>-999</v>
      </c>
    </row>
    <row r="10493" spans="1:8" x14ac:dyDescent="0.35">
      <c r="A10493" s="14">
        <v>60155</v>
      </c>
      <c r="B10493">
        <v>7651.6220703125</v>
      </c>
      <c r="C10493">
        <v>11.6329345703125</v>
      </c>
      <c r="D10493">
        <v>18.894927978515621</v>
      </c>
      <c r="E10493">
        <v>1.35487110693374</v>
      </c>
      <c r="F10493">
        <v>3.5952072143554692</v>
      </c>
      <c r="G10493">
        <v>4.2732447385787957E-2</v>
      </c>
      <c r="H10493" s="15">
        <v>-999</v>
      </c>
    </row>
    <row r="10494" spans="1:8" x14ac:dyDescent="0.35">
      <c r="A10494" s="14">
        <v>60156</v>
      </c>
      <c r="B10494">
        <v>12238.095703125</v>
      </c>
      <c r="C10494">
        <v>10.8564453125</v>
      </c>
      <c r="D10494">
        <v>20.288330078125</v>
      </c>
      <c r="E10494">
        <v>1.424777704335501</v>
      </c>
      <c r="F10494">
        <v>1.3219671249389651</v>
      </c>
      <c r="G10494">
        <v>3.0931273475289341E-2</v>
      </c>
      <c r="H10494" s="15">
        <v>-999</v>
      </c>
    </row>
    <row r="10495" spans="1:8" x14ac:dyDescent="0.35">
      <c r="A10495" s="14">
        <v>60157</v>
      </c>
      <c r="B10495">
        <v>14552.4384765625</v>
      </c>
      <c r="C10495">
        <v>10.11016845703125</v>
      </c>
      <c r="D10495">
        <v>23.3065185546875</v>
      </c>
      <c r="E10495">
        <v>1.484645624695266</v>
      </c>
      <c r="F10495">
        <v>2.9826231002807622</v>
      </c>
      <c r="G10495">
        <v>3.0931273475289341E-2</v>
      </c>
      <c r="H10495" s="15">
        <v>-999</v>
      </c>
    </row>
    <row r="10496" spans="1:8" x14ac:dyDescent="0.35">
      <c r="A10496" s="14">
        <v>60158</v>
      </c>
      <c r="B10496">
        <v>8837.1953125</v>
      </c>
      <c r="C10496">
        <v>10.8045654296875</v>
      </c>
      <c r="D10496">
        <v>19.570281982421879</v>
      </c>
      <c r="E10496">
        <v>1.4888330362230291</v>
      </c>
      <c r="F10496">
        <v>1.175023078918457</v>
      </c>
      <c r="G10496">
        <v>9.2390701174736023E-3</v>
      </c>
      <c r="H10496" s="15">
        <v>-999</v>
      </c>
    </row>
    <row r="10497" spans="1:8" x14ac:dyDescent="0.35">
      <c r="A10497" s="14">
        <v>60159</v>
      </c>
      <c r="B10497">
        <v>17243.55859375</v>
      </c>
      <c r="C10497">
        <v>9.265777587890625</v>
      </c>
      <c r="D10497">
        <v>21.873504638671879</v>
      </c>
      <c r="E10497">
        <v>1.4259766604379009</v>
      </c>
      <c r="F10497">
        <v>1.0502166748046879</v>
      </c>
      <c r="G10497">
        <v>0</v>
      </c>
      <c r="H10497" s="15">
        <v>-999</v>
      </c>
    </row>
    <row r="10498" spans="1:8" x14ac:dyDescent="0.35">
      <c r="A10498" s="14">
        <v>60160</v>
      </c>
      <c r="B10498">
        <v>17499.435546875</v>
      </c>
      <c r="C10498">
        <v>8.476104736328125</v>
      </c>
      <c r="D10498">
        <v>24.61761474609375</v>
      </c>
      <c r="E10498">
        <v>1.504425779061251</v>
      </c>
      <c r="F10498">
        <v>2.2585906982421879</v>
      </c>
      <c r="G10498">
        <v>0</v>
      </c>
      <c r="H10498" s="15">
        <v>-999</v>
      </c>
    </row>
    <row r="10499" spans="1:8" x14ac:dyDescent="0.35">
      <c r="A10499" s="14">
        <v>60161</v>
      </c>
      <c r="B10499">
        <v>15789.6044921875</v>
      </c>
      <c r="C10499">
        <v>10.74700927734375</v>
      </c>
      <c r="D10499">
        <v>28.542510986328121</v>
      </c>
      <c r="E10499">
        <v>1.699308953138464</v>
      </c>
      <c r="F10499">
        <v>2.803618431091309</v>
      </c>
      <c r="G10499">
        <v>0.38735151290893549</v>
      </c>
      <c r="H10499" s="15">
        <v>-999</v>
      </c>
    </row>
    <row r="10500" spans="1:8" x14ac:dyDescent="0.35">
      <c r="A10500" s="14">
        <v>60162</v>
      </c>
      <c r="B10500">
        <v>6001.19970703125</v>
      </c>
      <c r="C10500">
        <v>13.88214111328125</v>
      </c>
      <c r="D10500">
        <v>20.38629150390625</v>
      </c>
      <c r="E10500">
        <v>1.756424082677567</v>
      </c>
      <c r="F10500">
        <v>2.8211755752563481</v>
      </c>
      <c r="G10500">
        <v>0.44991308450698853</v>
      </c>
      <c r="H10500" s="15">
        <v>-999</v>
      </c>
    </row>
    <row r="10501" spans="1:8" x14ac:dyDescent="0.35">
      <c r="A10501" s="14">
        <v>60163</v>
      </c>
      <c r="B10501">
        <v>12131.7861328125</v>
      </c>
      <c r="C10501">
        <v>12.40939331054688</v>
      </c>
      <c r="D10501">
        <v>21.928741455078121</v>
      </c>
      <c r="E10501">
        <v>1.5620737108558569</v>
      </c>
      <c r="F10501">
        <v>2.2547740936279301</v>
      </c>
      <c r="G10501">
        <v>1.284587502479553</v>
      </c>
      <c r="H10501" s="15">
        <v>-999</v>
      </c>
    </row>
    <row r="10502" spans="1:8" x14ac:dyDescent="0.35">
      <c r="A10502" s="14">
        <v>60164</v>
      </c>
      <c r="B10502">
        <v>9659.0185546875</v>
      </c>
      <c r="C10502">
        <v>10.7347412109375</v>
      </c>
      <c r="D10502">
        <v>18.5999755859375</v>
      </c>
      <c r="E10502">
        <v>1.386865910473386</v>
      </c>
      <c r="F10502">
        <v>3.0501794815063481</v>
      </c>
      <c r="G10502">
        <v>1.324729800224304</v>
      </c>
      <c r="H10502" s="15">
        <v>-999</v>
      </c>
    </row>
    <row r="10503" spans="1:8" x14ac:dyDescent="0.35">
      <c r="A10503" s="14">
        <v>60165</v>
      </c>
      <c r="B10503">
        <v>9210.845703125</v>
      </c>
      <c r="C10503">
        <v>10.84323120117188</v>
      </c>
      <c r="D10503">
        <v>19.961090087890621</v>
      </c>
      <c r="E10503">
        <v>1.2955986220370219</v>
      </c>
      <c r="F10503">
        <v>4.7902231216430664</v>
      </c>
      <c r="G10503">
        <v>0.11171756684780119</v>
      </c>
      <c r="H10503" s="15">
        <v>-999</v>
      </c>
    </row>
    <row r="10504" spans="1:8" x14ac:dyDescent="0.35">
      <c r="A10504" s="14">
        <v>60166</v>
      </c>
      <c r="B10504">
        <v>8653.7568359375</v>
      </c>
      <c r="C10504">
        <v>12.97171020507812</v>
      </c>
      <c r="D10504">
        <v>20.763580322265621</v>
      </c>
      <c r="E10504">
        <v>1.515112833286502</v>
      </c>
      <c r="F10504">
        <v>3.7368078231811519</v>
      </c>
      <c r="G10504">
        <v>0.16110482811927801</v>
      </c>
      <c r="H10504" s="15">
        <v>-999</v>
      </c>
    </row>
    <row r="10505" spans="1:8" x14ac:dyDescent="0.35">
      <c r="A10505" s="14">
        <v>60167</v>
      </c>
      <c r="B10505">
        <v>5834.43798828125</v>
      </c>
      <c r="C10505">
        <v>15.2445068359375</v>
      </c>
      <c r="D10505">
        <v>23.09600830078125</v>
      </c>
      <c r="E10505">
        <v>1.9717437850276061</v>
      </c>
      <c r="F10505">
        <v>4.3142776489257813</v>
      </c>
      <c r="G10505">
        <v>0.1796574592590332</v>
      </c>
      <c r="H10505" s="15">
        <v>-999</v>
      </c>
    </row>
    <row r="10506" spans="1:8" x14ac:dyDescent="0.35">
      <c r="A10506" s="14">
        <v>60168</v>
      </c>
      <c r="B10506">
        <v>15002.6962890625</v>
      </c>
      <c r="C10506">
        <v>14.1312255859375</v>
      </c>
      <c r="D10506">
        <v>28.135009765625</v>
      </c>
      <c r="E10506">
        <v>2.0108056684641622</v>
      </c>
      <c r="F10506">
        <v>2.9894933700561519</v>
      </c>
      <c r="G10506">
        <v>0</v>
      </c>
      <c r="H10506" s="15">
        <v>-999</v>
      </c>
    </row>
    <row r="10507" spans="1:8" x14ac:dyDescent="0.35">
      <c r="A10507" s="14">
        <v>60169</v>
      </c>
      <c r="B10507">
        <v>14605.0732421875</v>
      </c>
      <c r="C10507">
        <v>14.43405151367188</v>
      </c>
      <c r="D10507">
        <v>24.505035400390621</v>
      </c>
      <c r="E10507">
        <v>1.931659097336327</v>
      </c>
      <c r="F10507">
        <v>2.1391277313232422</v>
      </c>
      <c r="G10507">
        <v>0</v>
      </c>
      <c r="H10507" s="15">
        <v>-999</v>
      </c>
    </row>
    <row r="10508" spans="1:8" x14ac:dyDescent="0.35">
      <c r="A10508" s="14">
        <v>60170</v>
      </c>
      <c r="B10508">
        <v>11554.3720703125</v>
      </c>
      <c r="C10508">
        <v>15.10391235351562</v>
      </c>
      <c r="D10508">
        <v>25.439910888671879</v>
      </c>
      <c r="E10508">
        <v>1.983625052149866</v>
      </c>
      <c r="F10508">
        <v>2.084929466247559</v>
      </c>
      <c r="G10508">
        <v>3.0931273475289341E-2</v>
      </c>
      <c r="H10508" s="15">
        <v>-999</v>
      </c>
    </row>
    <row r="10509" spans="1:8" x14ac:dyDescent="0.35">
      <c r="A10509" s="14">
        <v>60171</v>
      </c>
      <c r="B10509">
        <v>14587.8759765625</v>
      </c>
      <c r="C10509">
        <v>13.05471801757812</v>
      </c>
      <c r="D10509">
        <v>28.820770263671879</v>
      </c>
      <c r="E10509">
        <v>1.9584323262769721</v>
      </c>
      <c r="F10509">
        <v>2.306300163269043</v>
      </c>
      <c r="G10509">
        <v>0</v>
      </c>
      <c r="H10509" s="15">
        <v>-999</v>
      </c>
    </row>
    <row r="10510" spans="1:8" x14ac:dyDescent="0.35">
      <c r="A10510" s="14">
        <v>60172</v>
      </c>
      <c r="B10510">
        <v>14254.873046875</v>
      </c>
      <c r="C10510">
        <v>15.69735717773438</v>
      </c>
      <c r="D10510">
        <v>30.769683837890621</v>
      </c>
      <c r="E10510">
        <v>2.005168013441883</v>
      </c>
      <c r="F10510">
        <v>3.4039888381958008</v>
      </c>
      <c r="G10510">
        <v>0</v>
      </c>
      <c r="H10510" s="15">
        <v>-999</v>
      </c>
    </row>
    <row r="10511" spans="1:8" x14ac:dyDescent="0.35">
      <c r="A10511" s="14">
        <v>60173</v>
      </c>
      <c r="B10511">
        <v>12817.0732421875</v>
      </c>
      <c r="C10511">
        <v>13.23114013671875</v>
      </c>
      <c r="D10511">
        <v>26.61029052734375</v>
      </c>
      <c r="E10511">
        <v>1.805420283765413</v>
      </c>
      <c r="F10511">
        <v>3.7009305953979492</v>
      </c>
      <c r="G10511">
        <v>2.312458753585815</v>
      </c>
      <c r="H10511" s="15">
        <v>-999</v>
      </c>
    </row>
    <row r="10512" spans="1:8" x14ac:dyDescent="0.35">
      <c r="A10512" s="14">
        <v>60174</v>
      </c>
      <c r="B10512">
        <v>7327.478515625</v>
      </c>
      <c r="C10512">
        <v>12.36788940429688</v>
      </c>
      <c r="D10512">
        <v>20.402984619140621</v>
      </c>
      <c r="E10512">
        <v>1.456033418812928</v>
      </c>
      <c r="F10512">
        <v>2.3772907257080078</v>
      </c>
      <c r="G10512">
        <v>0</v>
      </c>
      <c r="H10512" s="15">
        <v>-999</v>
      </c>
    </row>
    <row r="10513" spans="1:8" x14ac:dyDescent="0.35">
      <c r="A10513" s="14">
        <v>60175</v>
      </c>
      <c r="B10513">
        <v>14389.32421875</v>
      </c>
      <c r="C10513">
        <v>10.98947143554688</v>
      </c>
      <c r="D10513">
        <v>21.56085205078125</v>
      </c>
      <c r="E10513">
        <v>1.410066557643493</v>
      </c>
      <c r="F10513">
        <v>3.3486471176147461</v>
      </c>
      <c r="G10513">
        <v>0</v>
      </c>
      <c r="H10513" s="15">
        <v>-999</v>
      </c>
    </row>
    <row r="10514" spans="1:8" x14ac:dyDescent="0.35">
      <c r="A10514" s="14">
        <v>60176</v>
      </c>
      <c r="B10514">
        <v>3647.7724609375</v>
      </c>
      <c r="C10514">
        <v>12.07540893554688</v>
      </c>
      <c r="D10514">
        <v>19.5244140625</v>
      </c>
      <c r="E10514">
        <v>1.6747922346367581</v>
      </c>
      <c r="F10514">
        <v>2.9146852493286128</v>
      </c>
      <c r="G10514">
        <v>4.8346118927001953</v>
      </c>
      <c r="H10514" s="15">
        <v>-999</v>
      </c>
    </row>
    <row r="10515" spans="1:8" x14ac:dyDescent="0.35">
      <c r="A10515" s="14">
        <v>60177</v>
      </c>
      <c r="B10515">
        <v>13332.9931640625</v>
      </c>
      <c r="C10515">
        <v>10.15167236328125</v>
      </c>
      <c r="D10515">
        <v>19.575469970703121</v>
      </c>
      <c r="E10515">
        <v>1.36547149086287</v>
      </c>
      <c r="F10515">
        <v>1.6807394027709961</v>
      </c>
      <c r="G10515">
        <v>0</v>
      </c>
      <c r="H10515" s="15">
        <v>-999</v>
      </c>
    </row>
    <row r="10516" spans="1:8" x14ac:dyDescent="0.35">
      <c r="A10516" s="14">
        <v>60178</v>
      </c>
      <c r="B10516">
        <v>12797.791015625</v>
      </c>
      <c r="C10516">
        <v>11.42251586914062</v>
      </c>
      <c r="D10516">
        <v>22.108001708984379</v>
      </c>
      <c r="E10516">
        <v>1.5625819866798349</v>
      </c>
      <c r="F10516">
        <v>2.4139318466186519</v>
      </c>
      <c r="G10516">
        <v>0</v>
      </c>
      <c r="H10516" s="15">
        <v>-999</v>
      </c>
    </row>
    <row r="10517" spans="1:8" x14ac:dyDescent="0.35">
      <c r="A10517" s="14">
        <v>60179</v>
      </c>
      <c r="B10517">
        <v>10185.361328125</v>
      </c>
      <c r="C10517">
        <v>14.03781127929688</v>
      </c>
      <c r="D10517">
        <v>23.51495361328125</v>
      </c>
      <c r="E10517">
        <v>1.730143486729907</v>
      </c>
      <c r="F10517">
        <v>3.781462669372559</v>
      </c>
      <c r="G10517">
        <v>1.1743171215057371</v>
      </c>
      <c r="H10517" s="15">
        <v>-999</v>
      </c>
    </row>
    <row r="10518" spans="1:8" x14ac:dyDescent="0.35">
      <c r="A10518" s="14">
        <v>60180</v>
      </c>
      <c r="B10518">
        <v>4436.24365234375</v>
      </c>
      <c r="C10518">
        <v>14.66897583007812</v>
      </c>
      <c r="D10518">
        <v>18.589569091796879</v>
      </c>
      <c r="E10518">
        <v>1.6041491730960249</v>
      </c>
      <c r="F10518">
        <v>3.57154369354248</v>
      </c>
      <c r="G10518">
        <v>1.1444194316864009</v>
      </c>
      <c r="H10518" s="15">
        <v>-999</v>
      </c>
    </row>
    <row r="10519" spans="1:8" x14ac:dyDescent="0.35">
      <c r="A10519" s="14">
        <v>60181</v>
      </c>
      <c r="B10519">
        <v>4428.94775390625</v>
      </c>
      <c r="C10519">
        <v>12.01596069335938</v>
      </c>
      <c r="D10519">
        <v>17.783935546875</v>
      </c>
      <c r="E10519">
        <v>1.541471481924676</v>
      </c>
      <c r="F10519">
        <v>1.700586318969727</v>
      </c>
      <c r="G10519">
        <v>0.17886760830879209</v>
      </c>
      <c r="H10519" s="15">
        <v>-999</v>
      </c>
    </row>
    <row r="10520" spans="1:8" x14ac:dyDescent="0.35">
      <c r="A10520" s="14">
        <v>60182</v>
      </c>
      <c r="B10520">
        <v>4685.34375</v>
      </c>
      <c r="C10520">
        <v>11.21969604492188</v>
      </c>
      <c r="D10520">
        <v>17.604705810546879</v>
      </c>
      <c r="E10520">
        <v>1.4722219858135679</v>
      </c>
      <c r="F10520">
        <v>2.3043918609619141</v>
      </c>
      <c r="G10520">
        <v>0.42685166001319891</v>
      </c>
      <c r="H10520" s="15">
        <v>-999</v>
      </c>
    </row>
    <row r="10521" spans="1:8" x14ac:dyDescent="0.35">
      <c r="A10521" s="14">
        <v>60183</v>
      </c>
      <c r="B10521">
        <v>8751.7294921875</v>
      </c>
      <c r="C10521">
        <v>7.847747802734375</v>
      </c>
      <c r="D10521">
        <v>17.884002685546879</v>
      </c>
      <c r="E10521">
        <v>1.2847642287091261</v>
      </c>
      <c r="F10521">
        <v>2.181492805480957</v>
      </c>
      <c r="G10521">
        <v>0</v>
      </c>
      <c r="H10521" s="15">
        <v>-999</v>
      </c>
    </row>
    <row r="10522" spans="1:8" x14ac:dyDescent="0.35">
      <c r="A10522" s="14">
        <v>60184</v>
      </c>
      <c r="B10522">
        <v>5140.291015625</v>
      </c>
      <c r="C10522">
        <v>6.90899658203125</v>
      </c>
      <c r="D10522">
        <v>15.82461547851562</v>
      </c>
      <c r="E10522">
        <v>1.2286033208354259</v>
      </c>
      <c r="F10522">
        <v>1.1028871536254881</v>
      </c>
      <c r="G10522">
        <v>7.2710178792476654E-2</v>
      </c>
      <c r="H10522" s="15">
        <v>-999</v>
      </c>
    </row>
    <row r="10523" spans="1:8" x14ac:dyDescent="0.35">
      <c r="A10523" s="14">
        <v>60185</v>
      </c>
      <c r="B10523">
        <v>7275.88623046875</v>
      </c>
      <c r="C10523">
        <v>8.656280517578125</v>
      </c>
      <c r="D10523">
        <v>16.678192138671879</v>
      </c>
      <c r="E10523">
        <v>1.30089220854538</v>
      </c>
      <c r="F10523">
        <v>0.79449558258056641</v>
      </c>
      <c r="G10523">
        <v>1.6827920451760289E-2</v>
      </c>
      <c r="H10523" s="15">
        <v>-999</v>
      </c>
    </row>
    <row r="10524" spans="1:8" x14ac:dyDescent="0.35">
      <c r="A10524" s="14">
        <v>60186</v>
      </c>
      <c r="B10524">
        <v>11064.5087890625</v>
      </c>
      <c r="C10524">
        <v>5.881561279296875</v>
      </c>
      <c r="D10524">
        <v>19.1075439453125</v>
      </c>
      <c r="E10524">
        <v>1.218500706777643</v>
      </c>
      <c r="F10524">
        <v>2.3517189025878911</v>
      </c>
      <c r="G10524">
        <v>0</v>
      </c>
      <c r="H10524" s="15">
        <v>-999</v>
      </c>
    </row>
    <row r="10525" spans="1:8" x14ac:dyDescent="0.35">
      <c r="A10525" s="14">
        <v>60187</v>
      </c>
      <c r="B10525">
        <v>11028.0302734375</v>
      </c>
      <c r="C10525">
        <v>7.60528564453125</v>
      </c>
      <c r="D10525">
        <v>20.566619873046879</v>
      </c>
      <c r="E10525">
        <v>1.3264490529179811</v>
      </c>
      <c r="F10525">
        <v>3.2604808807373051</v>
      </c>
      <c r="G10525">
        <v>0</v>
      </c>
      <c r="H10525" s="15">
        <v>-999</v>
      </c>
    </row>
    <row r="10526" spans="1:8" x14ac:dyDescent="0.35">
      <c r="A10526" s="14">
        <v>60188</v>
      </c>
      <c r="B10526">
        <v>10730.4638671875</v>
      </c>
      <c r="C10526">
        <v>9.529937744140625</v>
      </c>
      <c r="D10526">
        <v>20.373809814453121</v>
      </c>
      <c r="E10526">
        <v>1.3375483638548371</v>
      </c>
      <c r="F10526">
        <v>4.3520631790161133</v>
      </c>
      <c r="G10526">
        <v>0</v>
      </c>
      <c r="H10526" s="15">
        <v>-999</v>
      </c>
    </row>
    <row r="10527" spans="1:8" x14ac:dyDescent="0.35">
      <c r="A10527" s="14">
        <v>60189</v>
      </c>
      <c r="B10527">
        <v>10322.4189453125</v>
      </c>
      <c r="C10527">
        <v>10.27621459960938</v>
      </c>
      <c r="D10527">
        <v>22.90008544921875</v>
      </c>
      <c r="E10527">
        <v>1.3723868077174881</v>
      </c>
      <c r="F10527">
        <v>3.3849058151245122</v>
      </c>
      <c r="G10527">
        <v>0</v>
      </c>
      <c r="H10527" s="15">
        <v>-999</v>
      </c>
    </row>
    <row r="10528" spans="1:8" x14ac:dyDescent="0.35">
      <c r="A10528" s="14">
        <v>60190</v>
      </c>
      <c r="B10528">
        <v>6413.93603515625</v>
      </c>
      <c r="C10528">
        <v>14.91336059570312</v>
      </c>
      <c r="D10528">
        <v>23.74945068359375</v>
      </c>
      <c r="E10528">
        <v>1.5693626219092329</v>
      </c>
      <c r="F10528">
        <v>4.3825969696044922</v>
      </c>
      <c r="G10528">
        <v>0.1405813992023468</v>
      </c>
      <c r="H10528" s="15">
        <v>-999</v>
      </c>
    </row>
    <row r="10529" spans="1:8" x14ac:dyDescent="0.35">
      <c r="A10529" s="14">
        <v>60191</v>
      </c>
      <c r="B10529">
        <v>9947.2041015625</v>
      </c>
      <c r="C10529">
        <v>15.10205078125</v>
      </c>
      <c r="D10529">
        <v>23.421173095703121</v>
      </c>
      <c r="E10529">
        <v>1.688968073285932</v>
      </c>
      <c r="F10529">
        <v>3.3276548385620122</v>
      </c>
      <c r="G10529">
        <v>0</v>
      </c>
      <c r="H10529" s="15">
        <v>-999</v>
      </c>
    </row>
    <row r="10530" spans="1:8" x14ac:dyDescent="0.35">
      <c r="A10530" s="14">
        <v>60192</v>
      </c>
      <c r="B10530">
        <v>9450.56640625</v>
      </c>
      <c r="C10530">
        <v>14.96145629882812</v>
      </c>
      <c r="D10530">
        <v>26.01727294921875</v>
      </c>
      <c r="E10530">
        <v>1.757315417174981</v>
      </c>
      <c r="F10530">
        <v>3.5662002563476558</v>
      </c>
      <c r="G10530">
        <v>0</v>
      </c>
      <c r="H10530" s="15">
        <v>-999</v>
      </c>
    </row>
    <row r="10531" spans="1:8" x14ac:dyDescent="0.35">
      <c r="A10531" s="14">
        <v>60193</v>
      </c>
      <c r="B10531">
        <v>9706.44140625</v>
      </c>
      <c r="C10531">
        <v>16.83612060546875</v>
      </c>
      <c r="D10531">
        <v>26.93231201171875</v>
      </c>
      <c r="E10531">
        <v>1.6968378255675971</v>
      </c>
      <c r="F10531">
        <v>3.734899520874023</v>
      </c>
      <c r="G10531">
        <v>0</v>
      </c>
      <c r="H10531" s="15">
        <v>-999</v>
      </c>
    </row>
    <row r="10532" spans="1:8" x14ac:dyDescent="0.35">
      <c r="A10532" s="14">
        <v>60194</v>
      </c>
      <c r="B10532">
        <v>9510.49609375</v>
      </c>
      <c r="C10532">
        <v>14.4444580078125</v>
      </c>
      <c r="D10532">
        <v>25.5472412109375</v>
      </c>
      <c r="E10532">
        <v>1.5824414760452921</v>
      </c>
      <c r="F10532">
        <v>3.589482307434082</v>
      </c>
      <c r="G10532">
        <v>0</v>
      </c>
      <c r="H10532" s="15">
        <v>-999</v>
      </c>
    </row>
    <row r="10533" spans="1:8" x14ac:dyDescent="0.35">
      <c r="A10533" s="14">
        <v>60195</v>
      </c>
      <c r="B10533">
        <v>3233.472900390625</v>
      </c>
      <c r="C10533">
        <v>15.20016479492188</v>
      </c>
      <c r="D10533">
        <v>19.185699462890621</v>
      </c>
      <c r="E10533">
        <v>1.7214696995508381</v>
      </c>
      <c r="F10533">
        <v>1.976534843444824</v>
      </c>
      <c r="G10533">
        <v>5.5266923904418954</v>
      </c>
      <c r="H10533" s="15">
        <v>-999</v>
      </c>
    </row>
    <row r="10534" spans="1:8" x14ac:dyDescent="0.35">
      <c r="A10534" s="14">
        <v>60196</v>
      </c>
      <c r="B10534">
        <v>5966.2841796875</v>
      </c>
      <c r="C10534">
        <v>15.77096557617188</v>
      </c>
      <c r="D10534">
        <v>18.77716064453125</v>
      </c>
      <c r="E10534">
        <v>1.679703779339027</v>
      </c>
      <c r="F10534">
        <v>0.87655544281005859</v>
      </c>
      <c r="G10534">
        <v>7.796817272901535E-2</v>
      </c>
      <c r="H10534" s="15">
        <v>-999</v>
      </c>
    </row>
    <row r="10535" spans="1:8" x14ac:dyDescent="0.35">
      <c r="A10535" s="14">
        <v>60197</v>
      </c>
      <c r="B10535">
        <v>8145.654296875</v>
      </c>
      <c r="C10535">
        <v>10.66302490234375</v>
      </c>
      <c r="D10535">
        <v>18.936614990234379</v>
      </c>
      <c r="E10535">
        <v>1.583207312289203</v>
      </c>
      <c r="F10535">
        <v>1.587611198425293</v>
      </c>
      <c r="G10535">
        <v>8.52955412119627E-3</v>
      </c>
      <c r="H10535" s="15">
        <v>-999</v>
      </c>
    </row>
    <row r="10536" spans="1:8" x14ac:dyDescent="0.35">
      <c r="A10536" s="14">
        <v>60198</v>
      </c>
      <c r="B10536">
        <v>8199.8515625</v>
      </c>
      <c r="C10536">
        <v>8.74310302734375</v>
      </c>
      <c r="D10536">
        <v>17.551544189453121</v>
      </c>
      <c r="E10536">
        <v>1.3489542148292479</v>
      </c>
      <c r="F10536">
        <v>1.496391296386719</v>
      </c>
      <c r="G10536">
        <v>3.7353143095970147E-2</v>
      </c>
      <c r="H10536" s="15">
        <v>-999</v>
      </c>
    </row>
    <row r="10537" spans="1:8" x14ac:dyDescent="0.35">
      <c r="A10537" s="14">
        <v>60199</v>
      </c>
      <c r="B10537">
        <v>5455.0546875</v>
      </c>
      <c r="C10537">
        <v>9.401641845703125</v>
      </c>
      <c r="D10537">
        <v>16.12060546875</v>
      </c>
      <c r="E10537">
        <v>1.4098368157722529</v>
      </c>
      <c r="F10537">
        <v>1.371584892272949</v>
      </c>
      <c r="G10537">
        <v>0.34380945563316351</v>
      </c>
      <c r="H10537" s="15">
        <v>-999</v>
      </c>
    </row>
    <row r="10538" spans="1:8" x14ac:dyDescent="0.35">
      <c r="A10538" s="14">
        <v>60200</v>
      </c>
      <c r="B10538">
        <v>8436.4453125</v>
      </c>
      <c r="C10538">
        <v>7.437347412109375</v>
      </c>
      <c r="D10538">
        <v>16.88140869140625</v>
      </c>
      <c r="E10538">
        <v>1.187397109662649</v>
      </c>
      <c r="F10538">
        <v>1.6868457794189451</v>
      </c>
      <c r="G10538">
        <v>0</v>
      </c>
      <c r="H10538" s="15">
        <v>-999</v>
      </c>
    </row>
    <row r="10539" spans="1:8" x14ac:dyDescent="0.35">
      <c r="A10539" s="14">
        <v>60201</v>
      </c>
      <c r="B10539">
        <v>8653.7568359375</v>
      </c>
      <c r="C10539">
        <v>5.296600341796875</v>
      </c>
      <c r="D10539">
        <v>15.66934204101562</v>
      </c>
      <c r="E10539">
        <v>0.99509117676058356</v>
      </c>
      <c r="F10539">
        <v>2.9601039886474609</v>
      </c>
      <c r="G10539">
        <v>0</v>
      </c>
      <c r="H10539" s="15">
        <v>-999</v>
      </c>
    </row>
    <row r="10540" spans="1:8" x14ac:dyDescent="0.35">
      <c r="A10540" s="14">
        <v>60202</v>
      </c>
      <c r="B10540">
        <v>5177.29248046875</v>
      </c>
      <c r="C10540">
        <v>4.4229736328125</v>
      </c>
      <c r="D10540">
        <v>11.22854614257812</v>
      </c>
      <c r="E10540">
        <v>0.91117607258186506</v>
      </c>
      <c r="F10540">
        <v>2.6353015899658199</v>
      </c>
      <c r="G10540">
        <v>8.52955412119627E-3</v>
      </c>
      <c r="H10540" s="15">
        <v>-999</v>
      </c>
    </row>
    <row r="10541" spans="1:8" x14ac:dyDescent="0.35">
      <c r="A10541" s="14">
        <v>60203</v>
      </c>
      <c r="B10541">
        <v>7257.64697265625</v>
      </c>
      <c r="C10541">
        <v>3.047393798828125</v>
      </c>
      <c r="D10541">
        <v>11.43804931640625</v>
      </c>
      <c r="E10541">
        <v>0.81053604822142022</v>
      </c>
      <c r="F10541">
        <v>3.6932964324951172</v>
      </c>
      <c r="G10541">
        <v>0</v>
      </c>
      <c r="H10541" s="15">
        <v>-999</v>
      </c>
    </row>
    <row r="10542" spans="1:8" x14ac:dyDescent="0.35">
      <c r="A10542" s="14">
        <v>60204</v>
      </c>
      <c r="B10542">
        <v>5397.72998046875</v>
      </c>
      <c r="C10542">
        <v>1.742584228515625</v>
      </c>
      <c r="D10542">
        <v>9.58502197265625</v>
      </c>
      <c r="E10542">
        <v>0.71356779901541356</v>
      </c>
      <c r="F10542">
        <v>5.1764750480651864</v>
      </c>
      <c r="G10542">
        <v>8.52955412119627E-3</v>
      </c>
      <c r="H10542" s="15">
        <v>-999</v>
      </c>
    </row>
    <row r="10543" spans="1:8" x14ac:dyDescent="0.35">
      <c r="A10543" s="14">
        <v>60205</v>
      </c>
      <c r="B10543">
        <v>7020.01123046875</v>
      </c>
      <c r="C10543">
        <v>0.503814697265625</v>
      </c>
      <c r="D10543">
        <v>7.339080810546875</v>
      </c>
      <c r="E10543">
        <v>0.61717389573518533</v>
      </c>
      <c r="F10543">
        <v>6.5863723754882813</v>
      </c>
      <c r="G10543">
        <v>0</v>
      </c>
      <c r="H10543" s="15">
        <v>-999</v>
      </c>
    </row>
    <row r="10544" spans="1:8" x14ac:dyDescent="0.35">
      <c r="A10544" s="14">
        <v>60206</v>
      </c>
      <c r="B10544">
        <v>3096.93701171875</v>
      </c>
      <c r="C10544">
        <v>3.1634521484375</v>
      </c>
      <c r="D10544">
        <v>9.330718994140625</v>
      </c>
      <c r="E10544">
        <v>0.77952192681215038</v>
      </c>
      <c r="F10544">
        <v>2.1753864288330078</v>
      </c>
      <c r="G10544">
        <v>0.1301357448101044</v>
      </c>
      <c r="H10544" s="15">
        <v>-999</v>
      </c>
    </row>
    <row r="10545" spans="1:8" x14ac:dyDescent="0.35">
      <c r="A10545" s="14">
        <v>60207</v>
      </c>
      <c r="B10545">
        <v>5948.044921875</v>
      </c>
      <c r="C10545">
        <v>7.101470947265625</v>
      </c>
      <c r="D10545">
        <v>12.6063232421875</v>
      </c>
      <c r="E10545">
        <v>0.98733577421518182</v>
      </c>
      <c r="F10545">
        <v>1.7456235885620119</v>
      </c>
      <c r="G10545">
        <v>0.12451384961605071</v>
      </c>
      <c r="H10545" s="15">
        <v>-999</v>
      </c>
    </row>
    <row r="10546" spans="1:8" x14ac:dyDescent="0.35">
      <c r="A10546" s="14">
        <v>60208</v>
      </c>
      <c r="B10546">
        <v>2190.16796875</v>
      </c>
      <c r="C10546">
        <v>5.1739501953125</v>
      </c>
      <c r="D10546">
        <v>11.78509521484375</v>
      </c>
      <c r="E10546">
        <v>1.0254553856220661</v>
      </c>
      <c r="F10546">
        <v>2.91888427734375</v>
      </c>
      <c r="G10546">
        <v>6.3308815956115723</v>
      </c>
      <c r="H10546" s="15">
        <v>-999</v>
      </c>
    </row>
    <row r="10547" spans="1:8" x14ac:dyDescent="0.35">
      <c r="A10547" s="14">
        <v>60209</v>
      </c>
      <c r="B10547">
        <v>4465.4267578125</v>
      </c>
      <c r="C10547">
        <v>5.26171875</v>
      </c>
      <c r="D10547">
        <v>8.830474853515625</v>
      </c>
      <c r="E10547">
        <v>0.85971568320354574</v>
      </c>
      <c r="F10547">
        <v>2.8875865936279301</v>
      </c>
      <c r="G10547">
        <v>0.65362679958343506</v>
      </c>
      <c r="H10547" s="15">
        <v>-999</v>
      </c>
    </row>
    <row r="10548" spans="1:8" x14ac:dyDescent="0.35">
      <c r="A10548" s="14">
        <v>60210</v>
      </c>
      <c r="B10548">
        <v>2292.310546875</v>
      </c>
      <c r="C10548">
        <v>2.882293701171875</v>
      </c>
      <c r="D10548">
        <v>7.320343017578125</v>
      </c>
      <c r="E10548">
        <v>0.80655792508261737</v>
      </c>
      <c r="F10548">
        <v>3.83069896697998</v>
      </c>
      <c r="G10548">
        <v>1.876209139823914</v>
      </c>
      <c r="H10548" s="15">
        <v>-999</v>
      </c>
    </row>
    <row r="10549" spans="1:8" x14ac:dyDescent="0.35">
      <c r="A10549" s="14">
        <v>60211</v>
      </c>
      <c r="B10549">
        <v>4693.16015625</v>
      </c>
      <c r="C10549">
        <v>1.991668701171875</v>
      </c>
      <c r="D10549">
        <v>8.305206298828125</v>
      </c>
      <c r="E10549">
        <v>0.7257333459771701</v>
      </c>
      <c r="F10549">
        <v>3.2600984573364258</v>
      </c>
      <c r="G10549">
        <v>1.980477452278137</v>
      </c>
      <c r="H10549" s="15">
        <v>-999</v>
      </c>
    </row>
    <row r="10550" spans="1:8" x14ac:dyDescent="0.35">
      <c r="A10550" s="14">
        <v>60212</v>
      </c>
      <c r="B10550">
        <v>2678.9892578125</v>
      </c>
      <c r="C10550">
        <v>4.36920166015625</v>
      </c>
      <c r="D10550">
        <v>7.93731689453125</v>
      </c>
      <c r="E10550">
        <v>0.87759362668066176</v>
      </c>
      <c r="F10550">
        <v>3.4692554473876949</v>
      </c>
      <c r="G10550">
        <v>0.83694064617156982</v>
      </c>
      <c r="H10550" s="15">
        <v>-999</v>
      </c>
    </row>
    <row r="10551" spans="1:8" x14ac:dyDescent="0.35">
      <c r="A10551" s="14">
        <v>60213</v>
      </c>
      <c r="B10551">
        <v>4444.060546875</v>
      </c>
      <c r="C10551">
        <v>2.414337158203125</v>
      </c>
      <c r="D10551">
        <v>11.11392211914062</v>
      </c>
      <c r="E10551">
        <v>0.82457870246719822</v>
      </c>
      <c r="F10551">
        <v>3.2829990386962891</v>
      </c>
      <c r="G10551">
        <v>1.7730442807078362E-2</v>
      </c>
      <c r="H10551" s="15">
        <v>-999</v>
      </c>
    </row>
    <row r="10552" spans="1:8" x14ac:dyDescent="0.35">
      <c r="A10552" s="14">
        <v>60214</v>
      </c>
      <c r="B10552">
        <v>1912.92626953125</v>
      </c>
      <c r="C10552">
        <v>3.194580078125</v>
      </c>
      <c r="D10552">
        <v>7.88104248046875</v>
      </c>
      <c r="E10552">
        <v>0.83621836378572101</v>
      </c>
      <c r="F10552">
        <v>1.595244407653809</v>
      </c>
      <c r="G10552">
        <v>1.1945821046829219</v>
      </c>
      <c r="H10552" s="15">
        <v>-999</v>
      </c>
    </row>
    <row r="10553" spans="1:8" x14ac:dyDescent="0.35">
      <c r="A10553" s="14">
        <v>60215</v>
      </c>
      <c r="B10553">
        <v>2474.70556640625</v>
      </c>
      <c r="C10553">
        <v>4.94281005859375</v>
      </c>
      <c r="D10553">
        <v>15.19512939453125</v>
      </c>
      <c r="E10553">
        <v>1.040856776353186</v>
      </c>
      <c r="F10553">
        <v>4.5241975784301758</v>
      </c>
      <c r="G10553">
        <v>13.77536106109619</v>
      </c>
      <c r="H10553" s="15">
        <v>-999</v>
      </c>
    </row>
    <row r="10554" spans="1:8" x14ac:dyDescent="0.35">
      <c r="A10554" s="14">
        <v>60216</v>
      </c>
      <c r="B10554">
        <v>4091.254150390625</v>
      </c>
      <c r="C10554">
        <v>4.096527099609375</v>
      </c>
      <c r="D10554">
        <v>10.42605590820312</v>
      </c>
      <c r="E10554">
        <v>0.91654584540181072</v>
      </c>
      <c r="F10554">
        <v>3.4833774566650391</v>
      </c>
      <c r="G10554">
        <v>0.39518997073173517</v>
      </c>
      <c r="H10554" s="15">
        <v>-999</v>
      </c>
    </row>
    <row r="10555" spans="1:8" x14ac:dyDescent="0.35">
      <c r="A10555" s="14">
        <v>60217</v>
      </c>
      <c r="B10555">
        <v>1794.109130859375</v>
      </c>
      <c r="C10555">
        <v>2.972869873046875</v>
      </c>
      <c r="D10555">
        <v>7.96856689453125</v>
      </c>
      <c r="E10555">
        <v>0.87236523691407131</v>
      </c>
      <c r="F10555">
        <v>1.271586418151855</v>
      </c>
      <c r="G10555">
        <v>0.30163070559501648</v>
      </c>
      <c r="H10555" s="15">
        <v>-999</v>
      </c>
    </row>
    <row r="10556" spans="1:8" x14ac:dyDescent="0.35">
      <c r="A10556" s="14">
        <v>60218</v>
      </c>
      <c r="B10556">
        <v>3562.828125</v>
      </c>
      <c r="C10556">
        <v>1.90203857421875</v>
      </c>
      <c r="D10556">
        <v>9.949798583984375</v>
      </c>
      <c r="E10556">
        <v>0.82716050927704077</v>
      </c>
      <c r="F10556">
        <v>1.944092750549316</v>
      </c>
      <c r="G10556">
        <v>0.21010513603687289</v>
      </c>
      <c r="H10556" s="15">
        <v>-999</v>
      </c>
    </row>
    <row r="10557" spans="1:8" x14ac:dyDescent="0.35">
      <c r="A10557" s="14">
        <v>60219</v>
      </c>
      <c r="B10557">
        <v>2487.212890625</v>
      </c>
      <c r="C10557">
        <v>3.96728515625</v>
      </c>
      <c r="D10557">
        <v>7.579833984375</v>
      </c>
      <c r="E10557">
        <v>0.89896542186150219</v>
      </c>
      <c r="F10557">
        <v>3.19788646697998</v>
      </c>
      <c r="G10557">
        <v>1.046340703964233</v>
      </c>
      <c r="H10557" s="15">
        <v>-999</v>
      </c>
    </row>
    <row r="10558" spans="1:8" x14ac:dyDescent="0.35">
      <c r="A10558" s="14">
        <v>60220</v>
      </c>
      <c r="B10558">
        <v>3224.0927734375</v>
      </c>
      <c r="C10558">
        <v>4.12860107421875</v>
      </c>
      <c r="D10558">
        <v>10.42086791992188</v>
      </c>
      <c r="E10558">
        <v>0.90535776290270975</v>
      </c>
      <c r="F10558">
        <v>4.1535935401916504</v>
      </c>
      <c r="G10558">
        <v>0.54062175750732422</v>
      </c>
      <c r="H10558" s="15">
        <v>-999</v>
      </c>
    </row>
    <row r="10559" spans="1:8" x14ac:dyDescent="0.35">
      <c r="A10559" s="14">
        <v>60221</v>
      </c>
      <c r="B10559">
        <v>2581.53759765625</v>
      </c>
      <c r="C10559">
        <v>3.793670654296875</v>
      </c>
      <c r="D10559">
        <v>10.751220703125</v>
      </c>
      <c r="E10559">
        <v>0.87808773868014844</v>
      </c>
      <c r="F10559">
        <v>3.9696273803710942</v>
      </c>
      <c r="G10559">
        <v>0.95899820327758789</v>
      </c>
      <c r="H10559" s="15">
        <v>-999</v>
      </c>
    </row>
    <row r="10560" spans="1:8" x14ac:dyDescent="0.35">
      <c r="A10560" s="14">
        <v>60222</v>
      </c>
      <c r="B10560">
        <v>3992.7607421875</v>
      </c>
      <c r="C10560">
        <v>0.898193359375</v>
      </c>
      <c r="D10560">
        <v>10.08111572265625</v>
      </c>
      <c r="E10560">
        <v>0.79036711157377715</v>
      </c>
      <c r="F10560">
        <v>1.744478225708008</v>
      </c>
      <c r="G10560">
        <v>2.7505373582243919E-3</v>
      </c>
      <c r="H10560" s="15">
        <v>-999</v>
      </c>
    </row>
    <row r="10561" spans="1:8" x14ac:dyDescent="0.35">
      <c r="A10561" s="14">
        <v>60223</v>
      </c>
      <c r="B10561">
        <v>2936.427978515625</v>
      </c>
      <c r="C10561">
        <v>-0.2886962890625</v>
      </c>
      <c r="D10561">
        <v>8.99200439453125</v>
      </c>
      <c r="E10561">
        <v>0.77477806929144188</v>
      </c>
      <c r="F10561">
        <v>2.0173740386962891</v>
      </c>
      <c r="G10561">
        <v>0.46318501234054571</v>
      </c>
      <c r="H10561" s="15">
        <v>-999</v>
      </c>
    </row>
    <row r="10562" spans="1:8" x14ac:dyDescent="0.35">
      <c r="A10562" s="14">
        <v>60224</v>
      </c>
      <c r="B10562">
        <v>2891.089599609375</v>
      </c>
      <c r="C10562">
        <v>6.289154052734375</v>
      </c>
      <c r="D10562">
        <v>11.34738159179688</v>
      </c>
      <c r="E10562">
        <v>0.95951141718343191</v>
      </c>
      <c r="F10562">
        <v>5.5863914489746094</v>
      </c>
      <c r="G10562">
        <v>0.51241856813430786</v>
      </c>
      <c r="H10562" s="15">
        <v>-999</v>
      </c>
    </row>
    <row r="10563" spans="1:8" x14ac:dyDescent="0.35">
      <c r="A10563" s="14">
        <v>60225</v>
      </c>
      <c r="B10563">
        <v>2432.494384765625</v>
      </c>
      <c r="C10563">
        <v>5.446624755859375</v>
      </c>
      <c r="D10563">
        <v>10.49276733398438</v>
      </c>
      <c r="E10563">
        <v>0.94215004713647477</v>
      </c>
      <c r="F10563">
        <v>2.1097383499145508</v>
      </c>
      <c r="G10563">
        <v>11.793544769287109</v>
      </c>
      <c r="H10563" s="15">
        <v>-999</v>
      </c>
    </row>
    <row r="10564" spans="1:8" x14ac:dyDescent="0.35">
      <c r="A10564" s="14">
        <v>60226</v>
      </c>
      <c r="B10564">
        <v>1897.81396484375</v>
      </c>
      <c r="C10564">
        <v>2.68792724609375</v>
      </c>
      <c r="D10564">
        <v>11.77987670898438</v>
      </c>
      <c r="E10564">
        <v>1.000812607495724</v>
      </c>
      <c r="F10564">
        <v>3.0196456909179692</v>
      </c>
      <c r="G10564">
        <v>2.2264585494995122</v>
      </c>
      <c r="H10564" s="15">
        <v>-999</v>
      </c>
    </row>
    <row r="10565" spans="1:8" x14ac:dyDescent="0.35">
      <c r="A10565" s="14">
        <v>60227</v>
      </c>
      <c r="B10565">
        <v>4695.7666015625</v>
      </c>
      <c r="C10565">
        <v>1.387847900390625</v>
      </c>
      <c r="D10565">
        <v>10.2530517578125</v>
      </c>
      <c r="E10565">
        <v>0.82187965146091946</v>
      </c>
      <c r="F10565">
        <v>2.3967561721801758</v>
      </c>
      <c r="G10565">
        <v>4.805774986743927E-2</v>
      </c>
      <c r="H10565" s="15">
        <v>-999</v>
      </c>
    </row>
    <row r="10566" spans="1:8" x14ac:dyDescent="0.35">
      <c r="A10566" s="14">
        <v>60228</v>
      </c>
      <c r="B10566">
        <v>2881.188720703125</v>
      </c>
      <c r="C10566">
        <v>-1.654815673828125</v>
      </c>
      <c r="D10566">
        <v>4.733612060546875</v>
      </c>
      <c r="E10566">
        <v>0.72119510161588807</v>
      </c>
      <c r="F10566">
        <v>1.678831100463867</v>
      </c>
      <c r="G10566">
        <v>4.805774986743927E-2</v>
      </c>
      <c r="H10566" s="15">
        <v>-999</v>
      </c>
    </row>
    <row r="10567" spans="1:8" x14ac:dyDescent="0.35">
      <c r="A10567" s="14">
        <v>60229</v>
      </c>
      <c r="B10567">
        <v>5377.92724609375</v>
      </c>
      <c r="C10567">
        <v>-2.0982666015625</v>
      </c>
      <c r="D10567">
        <v>2.59710693359375</v>
      </c>
      <c r="E10567">
        <v>0.51727194564089785</v>
      </c>
      <c r="F10567">
        <v>3.5868101119995122</v>
      </c>
      <c r="G10567">
        <v>6.4742373069748282E-4</v>
      </c>
      <c r="H10567" s="15">
        <v>-999</v>
      </c>
    </row>
    <row r="10568" spans="1:8" x14ac:dyDescent="0.35">
      <c r="A10568" s="14">
        <v>60230</v>
      </c>
      <c r="B10568">
        <v>5464.95654296875</v>
      </c>
      <c r="C10568">
        <v>-4.14178466796875</v>
      </c>
      <c r="D10568">
        <v>-0.4356689453125</v>
      </c>
      <c r="E10568">
        <v>0.42685162653188857</v>
      </c>
      <c r="F10568">
        <v>3.3871955871582031</v>
      </c>
      <c r="G10568">
        <v>0</v>
      </c>
      <c r="H10568" s="15">
        <v>-999</v>
      </c>
    </row>
    <row r="10569" spans="1:8" x14ac:dyDescent="0.35">
      <c r="A10569" s="14">
        <v>60231</v>
      </c>
      <c r="B10569">
        <v>5388.349609375</v>
      </c>
      <c r="C10569">
        <v>-4.69183349609375</v>
      </c>
      <c r="D10569">
        <v>-0.7108154296875</v>
      </c>
      <c r="E10569">
        <v>0.38926417672222458</v>
      </c>
      <c r="F10569">
        <v>2.3574438095092769</v>
      </c>
      <c r="G10569">
        <v>0</v>
      </c>
      <c r="H10569" s="15">
        <v>-999</v>
      </c>
    </row>
    <row r="10570" spans="1:8" x14ac:dyDescent="0.35">
      <c r="A10570" s="14">
        <v>60232</v>
      </c>
      <c r="B10570">
        <v>4028.1982421875</v>
      </c>
      <c r="C10570">
        <v>-2.748291015625</v>
      </c>
      <c r="D10570">
        <v>1.783172607421875</v>
      </c>
      <c r="E10570">
        <v>0.48576336688653782</v>
      </c>
      <c r="F10570">
        <v>3.17803955078125</v>
      </c>
      <c r="G10570">
        <v>0.12451384961605071</v>
      </c>
      <c r="H10570" s="15">
        <v>-999</v>
      </c>
    </row>
    <row r="10571" spans="1:8" x14ac:dyDescent="0.35">
      <c r="A10571" s="14">
        <v>60233</v>
      </c>
      <c r="B10571">
        <v>1550.21923828125</v>
      </c>
      <c r="C10571">
        <v>1.126495361328125</v>
      </c>
      <c r="D10571">
        <v>9.28277587890625</v>
      </c>
      <c r="E10571">
        <v>0.88409884484866508</v>
      </c>
      <c r="F10571">
        <v>5.2100625038146973</v>
      </c>
      <c r="G10571">
        <v>7.06439208984375</v>
      </c>
      <c r="H10571" s="15">
        <v>-999</v>
      </c>
    </row>
    <row r="10572" spans="1:8" x14ac:dyDescent="0.35">
      <c r="A10572" s="14">
        <v>60234</v>
      </c>
      <c r="B10572">
        <v>3182.40234375</v>
      </c>
      <c r="C10572">
        <v>2.776611328125</v>
      </c>
      <c r="D10572">
        <v>9.800750732421875</v>
      </c>
      <c r="E10572">
        <v>0.81043240672616024</v>
      </c>
      <c r="F10572">
        <v>4.4993886947631836</v>
      </c>
      <c r="G10572">
        <v>0.42865371704101563</v>
      </c>
      <c r="H10572" s="15">
        <v>-999</v>
      </c>
    </row>
    <row r="10573" spans="1:8" x14ac:dyDescent="0.35">
      <c r="A10573" s="14">
        <v>60235</v>
      </c>
      <c r="B10573">
        <v>1699.784545898438</v>
      </c>
      <c r="C10573">
        <v>4.792816162109375</v>
      </c>
      <c r="D10573">
        <v>9.87579345703125</v>
      </c>
      <c r="E10573">
        <v>0.96175176499892701</v>
      </c>
      <c r="F10573">
        <v>4.3719100952148438</v>
      </c>
      <c r="G10573">
        <v>1.228335857391357</v>
      </c>
      <c r="H10573" s="15">
        <v>-999</v>
      </c>
    </row>
    <row r="10574" spans="1:8" x14ac:dyDescent="0.35">
      <c r="A10574" s="14">
        <v>60236</v>
      </c>
      <c r="B10574">
        <v>1971.814819335938</v>
      </c>
      <c r="C10574">
        <v>5.156982421875</v>
      </c>
      <c r="D10574">
        <v>11.6756591796875</v>
      </c>
      <c r="E10574">
        <v>0.94545096113407057</v>
      </c>
      <c r="F10574">
        <v>4.4352679252624512</v>
      </c>
      <c r="G10574">
        <v>4.2269740104675293</v>
      </c>
      <c r="H10574" s="15">
        <v>-999</v>
      </c>
    </row>
    <row r="10575" spans="1:8" x14ac:dyDescent="0.35">
      <c r="A10575" s="14">
        <v>60237</v>
      </c>
      <c r="B10575">
        <v>734.12841796875</v>
      </c>
      <c r="C10575">
        <v>6.18157958984375</v>
      </c>
      <c r="D10575">
        <v>8.88153076171875</v>
      </c>
      <c r="E10575">
        <v>1.0143316229776349</v>
      </c>
      <c r="F10575">
        <v>6.5069847106933594</v>
      </c>
      <c r="G10575">
        <v>17.81406402587891</v>
      </c>
      <c r="H10575" s="15">
        <v>-999</v>
      </c>
    </row>
    <row r="10576" spans="1:8" x14ac:dyDescent="0.35">
      <c r="A10576" s="14">
        <v>60238</v>
      </c>
      <c r="B10576">
        <v>3132.895263671875</v>
      </c>
      <c r="C10576">
        <v>3.706878662109375</v>
      </c>
      <c r="D10576">
        <v>9.3494873046875</v>
      </c>
      <c r="E10576">
        <v>0.89227862224047216</v>
      </c>
      <c r="F10576">
        <v>3.2196416854858398</v>
      </c>
      <c r="G10576">
        <v>3.602391574531794E-3</v>
      </c>
      <c r="H10576" s="15">
        <v>-999</v>
      </c>
    </row>
    <row r="10577" spans="1:8" x14ac:dyDescent="0.35">
      <c r="A10577" s="14">
        <v>60239</v>
      </c>
      <c r="B10577">
        <v>1617.445068359375</v>
      </c>
      <c r="C10577">
        <v>7.607147216796875</v>
      </c>
      <c r="D10577">
        <v>13.12640380859375</v>
      </c>
      <c r="E10577">
        <v>1.009955602741514</v>
      </c>
      <c r="F10577">
        <v>4.1047396659851074</v>
      </c>
      <c r="G10577">
        <v>2.523808479309082</v>
      </c>
      <c r="H10577" s="15">
        <v>-999</v>
      </c>
    </row>
    <row r="10578" spans="1:8" x14ac:dyDescent="0.35">
      <c r="A10578" s="14">
        <v>60240</v>
      </c>
      <c r="B10578">
        <v>1298.512817382812</v>
      </c>
      <c r="C10578">
        <v>8.858184814453125</v>
      </c>
      <c r="D10578">
        <v>12.12277221679688</v>
      </c>
      <c r="E10578">
        <v>1.1812565393777379</v>
      </c>
      <c r="F10578">
        <v>2.928425788879395</v>
      </c>
      <c r="G10578">
        <v>4.6915907859802246</v>
      </c>
      <c r="H10578" s="15">
        <v>-999</v>
      </c>
    </row>
    <row r="10579" spans="1:8" x14ac:dyDescent="0.35">
      <c r="A10579" s="14">
        <v>60241</v>
      </c>
      <c r="B10579">
        <v>1492.895629882812</v>
      </c>
      <c r="C10579">
        <v>8.110015869140625</v>
      </c>
      <c r="D10579">
        <v>11.24627685546875</v>
      </c>
      <c r="E10579">
        <v>1.1096760910956229</v>
      </c>
      <c r="F10579">
        <v>5.0543398857116699</v>
      </c>
      <c r="G10579">
        <v>4.5674324035644531</v>
      </c>
      <c r="H10579" s="15">
        <v>-999</v>
      </c>
    </row>
    <row r="10580" spans="1:8" x14ac:dyDescent="0.35">
      <c r="A10580" s="14">
        <v>60242</v>
      </c>
      <c r="B10580">
        <v>1020.750305175781</v>
      </c>
      <c r="C10580">
        <v>8.0694580078125</v>
      </c>
      <c r="D10580">
        <v>11.2994384765625</v>
      </c>
      <c r="E10580">
        <v>1.103875573682781</v>
      </c>
      <c r="F10580">
        <v>5.1348729133605957</v>
      </c>
      <c r="G10580">
        <v>7.5883378982543954</v>
      </c>
      <c r="H10580" s="15">
        <v>-999</v>
      </c>
    </row>
    <row r="10581" spans="1:8" x14ac:dyDescent="0.35">
      <c r="A10581" s="14">
        <v>60243</v>
      </c>
      <c r="B10581">
        <v>1524.683959960938</v>
      </c>
      <c r="C10581">
        <v>6.660858154296875</v>
      </c>
      <c r="D10581">
        <v>10.34164428710938</v>
      </c>
      <c r="E10581">
        <v>0.98407754688297044</v>
      </c>
      <c r="F10581">
        <v>6.2699661254882813</v>
      </c>
      <c r="G10581">
        <v>4.9812178611755371</v>
      </c>
      <c r="H10581" s="15">
        <v>-999</v>
      </c>
    </row>
    <row r="10582" spans="1:8" x14ac:dyDescent="0.35">
      <c r="A10582" s="14">
        <v>60244</v>
      </c>
      <c r="B10582">
        <v>1452.768798828125</v>
      </c>
      <c r="C10582">
        <v>5.003204345703125</v>
      </c>
      <c r="D10582">
        <v>7.58087158203125</v>
      </c>
      <c r="E10582">
        <v>0.90502746586914395</v>
      </c>
      <c r="F10582">
        <v>3.600932121276855</v>
      </c>
      <c r="G10582">
        <v>2.2437982559204102</v>
      </c>
      <c r="H10582" s="15">
        <v>-999</v>
      </c>
    </row>
    <row r="10583" spans="1:8" x14ac:dyDescent="0.35">
      <c r="A10583" s="14">
        <v>60245</v>
      </c>
      <c r="B10583">
        <v>1676.33349609375</v>
      </c>
      <c r="C10583">
        <v>2.169036865234375</v>
      </c>
      <c r="D10583">
        <v>7.35888671875</v>
      </c>
      <c r="E10583">
        <v>0.83054408085618259</v>
      </c>
      <c r="F10583">
        <v>4.7341170310974121</v>
      </c>
      <c r="G10583">
        <v>2.5126311779022221</v>
      </c>
      <c r="H10583" s="15">
        <v>-999</v>
      </c>
    </row>
    <row r="10584" spans="1:8" x14ac:dyDescent="0.35">
      <c r="A10584" s="14">
        <v>60246</v>
      </c>
      <c r="B10584">
        <v>2152.12548828125</v>
      </c>
      <c r="C10584">
        <v>2.75396728515625</v>
      </c>
      <c r="D10584">
        <v>7.1243896484375</v>
      </c>
      <c r="E10584">
        <v>0.73839614344021509</v>
      </c>
      <c r="F10584">
        <v>4.082984447479248</v>
      </c>
      <c r="G10584">
        <v>1.209023594856262</v>
      </c>
      <c r="H10584" s="15">
        <v>-999</v>
      </c>
    </row>
    <row r="10585" spans="1:8" x14ac:dyDescent="0.35">
      <c r="A10585" s="14">
        <v>60247</v>
      </c>
      <c r="B10585">
        <v>2912.456298828125</v>
      </c>
      <c r="C10585">
        <v>1.1519775390625</v>
      </c>
      <c r="D10585">
        <v>5.395416259765625</v>
      </c>
      <c r="E10585">
        <v>0.7301886782554099</v>
      </c>
      <c r="F10585">
        <v>1.657074928283691</v>
      </c>
      <c r="G10585">
        <v>1.0986725799739361E-2</v>
      </c>
      <c r="H10585" s="15">
        <v>-999</v>
      </c>
    </row>
    <row r="10586" spans="1:8" x14ac:dyDescent="0.35">
      <c r="A10586" s="14">
        <v>60248</v>
      </c>
      <c r="B10586">
        <v>4033.408447265625</v>
      </c>
      <c r="C10586">
        <v>-5.4718017578125E-2</v>
      </c>
      <c r="D10586">
        <v>5.986328125</v>
      </c>
      <c r="E10586">
        <v>0.63546817862565819</v>
      </c>
      <c r="F10586">
        <v>4.1383266448974609</v>
      </c>
      <c r="G10586">
        <v>7.3778512887656689E-4</v>
      </c>
      <c r="H10586" s="15">
        <v>-999</v>
      </c>
    </row>
    <row r="10587" spans="1:8" x14ac:dyDescent="0.35">
      <c r="A10587" s="14">
        <v>60249</v>
      </c>
      <c r="B10587">
        <v>3860.3935546875</v>
      </c>
      <c r="C10587">
        <v>2.77191162109375</v>
      </c>
      <c r="D10587">
        <v>9.33905029296875</v>
      </c>
      <c r="E10587">
        <v>0.64216448542848525</v>
      </c>
      <c r="F10587">
        <v>6.010047435760498</v>
      </c>
      <c r="G10587">
        <v>0</v>
      </c>
      <c r="H10587" s="15">
        <v>-999</v>
      </c>
    </row>
    <row r="10588" spans="1:8" x14ac:dyDescent="0.35">
      <c r="A10588" s="14">
        <v>60250</v>
      </c>
      <c r="B10588">
        <v>3887.492431640625</v>
      </c>
      <c r="C10588">
        <v>0.17266845703125</v>
      </c>
      <c r="D10588">
        <v>8.63348388671875</v>
      </c>
      <c r="E10588">
        <v>0.45998276344288169</v>
      </c>
      <c r="F10588">
        <v>3.9936728477478032</v>
      </c>
      <c r="G10588">
        <v>0</v>
      </c>
      <c r="H10588" s="15">
        <v>-999</v>
      </c>
    </row>
    <row r="10589" spans="1:8" x14ac:dyDescent="0.35">
      <c r="A10589" s="14">
        <v>60251</v>
      </c>
      <c r="B10589">
        <v>3838.506103515625</v>
      </c>
      <c r="C10589">
        <v>-2.067108154296875</v>
      </c>
      <c r="D10589">
        <v>9.147308349609375</v>
      </c>
      <c r="E10589">
        <v>0.57342340922080104</v>
      </c>
      <c r="F10589">
        <v>2.4532432556152339</v>
      </c>
      <c r="G10589">
        <v>0</v>
      </c>
      <c r="H10589" s="15">
        <v>-999</v>
      </c>
    </row>
    <row r="10590" spans="1:8" x14ac:dyDescent="0.35">
      <c r="A10590" s="14">
        <v>60252</v>
      </c>
      <c r="B10590">
        <v>3618.58935546875</v>
      </c>
      <c r="C10590">
        <v>1.043487548828125</v>
      </c>
      <c r="D10590">
        <v>14.10189819335938</v>
      </c>
      <c r="E10590">
        <v>0.84363748608050371</v>
      </c>
      <c r="F10590">
        <v>3.320403099060059</v>
      </c>
      <c r="G10590">
        <v>0</v>
      </c>
      <c r="H10590" s="15">
        <v>-999</v>
      </c>
    </row>
    <row r="10591" spans="1:8" x14ac:dyDescent="0.35">
      <c r="A10591" s="14">
        <v>60253</v>
      </c>
      <c r="B10591">
        <v>1019.186706542969</v>
      </c>
      <c r="C10591">
        <v>8.406280517578125</v>
      </c>
      <c r="D10591">
        <v>10.67410278320312</v>
      </c>
      <c r="E10591">
        <v>1.084103960085357</v>
      </c>
      <c r="F10591">
        <v>2.469273567199707</v>
      </c>
      <c r="G10591">
        <v>13.937479019165041</v>
      </c>
      <c r="H10591" s="15">
        <v>-999</v>
      </c>
    </row>
    <row r="10592" spans="1:8" x14ac:dyDescent="0.35">
      <c r="A10592" s="14">
        <v>60254</v>
      </c>
      <c r="B10592">
        <v>1915.011962890625</v>
      </c>
      <c r="C10592">
        <v>5.467376708984375</v>
      </c>
      <c r="D10592">
        <v>10.14154052734375</v>
      </c>
      <c r="E10592">
        <v>0.9756555198046768</v>
      </c>
      <c r="F10592">
        <v>2.7032394409179692</v>
      </c>
      <c r="G10592">
        <v>1.9360804930329319E-2</v>
      </c>
      <c r="H10592" s="15">
        <v>-999</v>
      </c>
    </row>
    <row r="10593" spans="1:8" x14ac:dyDescent="0.35">
      <c r="A10593" s="14">
        <v>60255</v>
      </c>
      <c r="B10593">
        <v>1061.920043945312</v>
      </c>
      <c r="C10593">
        <v>7.031646728515625</v>
      </c>
      <c r="D10593">
        <v>10.72308349609375</v>
      </c>
      <c r="E10593">
        <v>1.088937859756629</v>
      </c>
      <c r="F10593">
        <v>3.2215499877929692</v>
      </c>
      <c r="G10593">
        <v>3.7505428791046138</v>
      </c>
      <c r="H10593" s="15">
        <v>-999</v>
      </c>
    </row>
    <row r="10594" spans="1:8" x14ac:dyDescent="0.35">
      <c r="A10594" s="14">
        <v>60256</v>
      </c>
      <c r="B10594">
        <v>892.03094482421875</v>
      </c>
      <c r="C10594">
        <v>5.417388916015625</v>
      </c>
      <c r="D10594">
        <v>12.5927734375</v>
      </c>
      <c r="E10594">
        <v>1.161082206577984</v>
      </c>
      <c r="F10594">
        <v>3.5452079772949219</v>
      </c>
      <c r="G10594">
        <v>5.6406602263450623E-2</v>
      </c>
      <c r="H10594" s="15">
        <v>-999</v>
      </c>
    </row>
    <row r="10595" spans="1:8" x14ac:dyDescent="0.35">
      <c r="A10595" s="14">
        <v>60257</v>
      </c>
      <c r="B10595">
        <v>2965.090576171875</v>
      </c>
      <c r="C10595">
        <v>3.739898681640625</v>
      </c>
      <c r="D10595">
        <v>12.95858764648438</v>
      </c>
      <c r="E10595">
        <v>0.9049850378576445</v>
      </c>
      <c r="F10595">
        <v>4.2955756187438956</v>
      </c>
      <c r="G10595">
        <v>0.35243305563926702</v>
      </c>
      <c r="H10595" s="15">
        <v>-999</v>
      </c>
    </row>
    <row r="10596" spans="1:8" x14ac:dyDescent="0.35">
      <c r="A10596" s="14">
        <v>60258</v>
      </c>
      <c r="B10596">
        <v>2551.83349609375</v>
      </c>
      <c r="C10596">
        <v>5.2786865234375</v>
      </c>
      <c r="D10596">
        <v>9.428680419921875</v>
      </c>
      <c r="E10596">
        <v>0.83625827006986131</v>
      </c>
      <c r="F10596">
        <v>5.5398273468017578</v>
      </c>
      <c r="G10596">
        <v>0.8479762077331543</v>
      </c>
      <c r="H10596" s="15">
        <v>-999</v>
      </c>
    </row>
    <row r="10597" spans="1:8" x14ac:dyDescent="0.35">
      <c r="A10597" s="14">
        <v>60259</v>
      </c>
      <c r="B10597">
        <v>2100.5341796875</v>
      </c>
      <c r="C10597">
        <v>5.04754638671875</v>
      </c>
      <c r="D10597">
        <v>12.74703979492188</v>
      </c>
      <c r="E10597">
        <v>0.96446558371538116</v>
      </c>
      <c r="F10597">
        <v>7.0432343482971191</v>
      </c>
      <c r="G10597">
        <v>5.0432677268981934</v>
      </c>
      <c r="H10597" s="15">
        <v>-999</v>
      </c>
    </row>
    <row r="10598" spans="1:8" x14ac:dyDescent="0.35">
      <c r="A10598" s="14">
        <v>60260</v>
      </c>
      <c r="B10598">
        <v>988.43994140625</v>
      </c>
      <c r="C10598">
        <v>3.014373779296875</v>
      </c>
      <c r="D10598">
        <v>10.75540161132812</v>
      </c>
      <c r="E10598">
        <v>0.91394535245807607</v>
      </c>
      <c r="F10598">
        <v>5.1272397041320801</v>
      </c>
      <c r="G10598">
        <v>3.8257143497467041</v>
      </c>
      <c r="H10598" s="15">
        <v>-999</v>
      </c>
    </row>
    <row r="10599" spans="1:8" x14ac:dyDescent="0.35">
      <c r="A10599" s="14">
        <v>60261</v>
      </c>
      <c r="B10599">
        <v>2042.6884765625</v>
      </c>
      <c r="C10599">
        <v>4.26068115234375</v>
      </c>
      <c r="D10599">
        <v>7.832061767578125</v>
      </c>
      <c r="E10599">
        <v>0.84838653304911493</v>
      </c>
      <c r="F10599">
        <v>4.6719045639038086</v>
      </c>
      <c r="G10599">
        <v>0.60104042291641235</v>
      </c>
      <c r="H10599" s="15">
        <v>-999</v>
      </c>
    </row>
    <row r="10600" spans="1:8" x14ac:dyDescent="0.35">
      <c r="A10600" s="14">
        <v>60262</v>
      </c>
      <c r="B10600">
        <v>1012.413024902344</v>
      </c>
      <c r="C10600">
        <v>2.7105712890625</v>
      </c>
      <c r="D10600">
        <v>11.70068359375</v>
      </c>
      <c r="E10600">
        <v>0.89352035756253312</v>
      </c>
      <c r="F10600">
        <v>6.3291254043579102</v>
      </c>
      <c r="G10600">
        <v>0.15442560613155359</v>
      </c>
      <c r="H10600" s="15">
        <v>-999</v>
      </c>
    </row>
    <row r="10601" spans="1:8" x14ac:dyDescent="0.35">
      <c r="A10601" s="14">
        <v>60263</v>
      </c>
      <c r="B10601">
        <v>1661.22119140625</v>
      </c>
      <c r="C10601">
        <v>10.71304321289062</v>
      </c>
      <c r="D10601">
        <v>14.93252563476562</v>
      </c>
      <c r="E10601">
        <v>0.90967636522860962</v>
      </c>
      <c r="F10601">
        <v>5.9386749267578116</v>
      </c>
      <c r="G10601">
        <v>2.715759037528187E-4</v>
      </c>
      <c r="H10601" s="15">
        <v>-999</v>
      </c>
    </row>
    <row r="10602" spans="1:8" x14ac:dyDescent="0.35">
      <c r="A10602" s="14">
        <v>60264</v>
      </c>
      <c r="B10602">
        <v>1603.37548828125</v>
      </c>
      <c r="C10602">
        <v>5.7381591796875</v>
      </c>
      <c r="D10602">
        <v>13.93722534179688</v>
      </c>
      <c r="E10602">
        <v>1.1653271225946169</v>
      </c>
      <c r="F10602">
        <v>3.8906211853027339</v>
      </c>
      <c r="G10602">
        <v>3.5501959323883061</v>
      </c>
      <c r="H10602" s="15">
        <v>-999</v>
      </c>
    </row>
    <row r="10603" spans="1:8" x14ac:dyDescent="0.35">
      <c r="A10603" s="14">
        <v>60265</v>
      </c>
      <c r="B10603">
        <v>3346.557861328125</v>
      </c>
      <c r="C10603">
        <v>4.597503662109375</v>
      </c>
      <c r="D10603">
        <v>11.18792724609375</v>
      </c>
      <c r="E10603">
        <v>0.88387969918449916</v>
      </c>
      <c r="F10603">
        <v>1.692570686340332</v>
      </c>
      <c r="G10603">
        <v>5.0130831077694893E-3</v>
      </c>
      <c r="H10603" s="15">
        <v>-999</v>
      </c>
    </row>
    <row r="10604" spans="1:8" x14ac:dyDescent="0.35">
      <c r="A10604" s="14">
        <v>60266</v>
      </c>
      <c r="B10604">
        <v>3185.00732421875</v>
      </c>
      <c r="C10604">
        <v>5.834381103515625</v>
      </c>
      <c r="D10604">
        <v>10.50213623046875</v>
      </c>
      <c r="E10604">
        <v>0.94041958552137617</v>
      </c>
      <c r="F10604">
        <v>2.9150667190551758</v>
      </c>
      <c r="G10604">
        <v>7.9949181526899338E-3</v>
      </c>
      <c r="H10604" s="15">
        <v>-999</v>
      </c>
    </row>
    <row r="10605" spans="1:8" x14ac:dyDescent="0.35">
      <c r="A10605" s="14">
        <v>60267</v>
      </c>
      <c r="B10605">
        <v>1099.44189453125</v>
      </c>
      <c r="C10605">
        <v>8.327972412109375</v>
      </c>
      <c r="D10605">
        <v>12.30410766601562</v>
      </c>
      <c r="E10605">
        <v>1.2416016750219281</v>
      </c>
      <c r="F10605">
        <v>4.0196266174316406</v>
      </c>
      <c r="G10605">
        <v>2.730934858322144</v>
      </c>
      <c r="H10605" s="15">
        <v>-999</v>
      </c>
    </row>
    <row r="10606" spans="1:8" x14ac:dyDescent="0.35">
      <c r="A10606" s="14">
        <v>60268</v>
      </c>
      <c r="B10606">
        <v>1329.259643554688</v>
      </c>
      <c r="C10606">
        <v>8.232666015625</v>
      </c>
      <c r="D10606">
        <v>10.89297485351562</v>
      </c>
      <c r="E10606">
        <v>1.088814040296002</v>
      </c>
      <c r="F10606">
        <v>4.1146631240844727</v>
      </c>
      <c r="G10606">
        <v>2.788823127746582</v>
      </c>
      <c r="H10606" s="15">
        <v>-999</v>
      </c>
    </row>
    <row r="10607" spans="1:8" x14ac:dyDescent="0.35">
      <c r="A10607" s="14">
        <v>60269</v>
      </c>
      <c r="B10607">
        <v>1351.669067382812</v>
      </c>
      <c r="C10607">
        <v>8.715728759765625</v>
      </c>
      <c r="D10607">
        <v>11.6871337890625</v>
      </c>
      <c r="E10607">
        <v>1.2159867791918371</v>
      </c>
      <c r="F10607">
        <v>6.3951549530029297</v>
      </c>
      <c r="G10607">
        <v>2.8563723564147949</v>
      </c>
      <c r="H10607" s="15">
        <v>-999</v>
      </c>
    </row>
    <row r="10608" spans="1:8" x14ac:dyDescent="0.35">
      <c r="A10608" s="14">
        <v>60270</v>
      </c>
      <c r="B10608">
        <v>1554.910034179688</v>
      </c>
      <c r="C10608">
        <v>6.9212646484375</v>
      </c>
      <c r="D10608">
        <v>9.65380859375</v>
      </c>
      <c r="E10608">
        <v>0.97192758510660571</v>
      </c>
      <c r="F10608">
        <v>3.0753698348999019</v>
      </c>
      <c r="G10608">
        <v>0.33046823740005488</v>
      </c>
      <c r="H10608" s="15">
        <v>-999</v>
      </c>
    </row>
    <row r="10609" spans="1:8" x14ac:dyDescent="0.35">
      <c r="A10609" s="14">
        <v>60271</v>
      </c>
      <c r="B10609">
        <v>1449.6416015625</v>
      </c>
      <c r="C10609">
        <v>6.495758056640625</v>
      </c>
      <c r="D10609">
        <v>8.219757080078125</v>
      </c>
      <c r="E10609">
        <v>0.98797923738840498</v>
      </c>
      <c r="F10609">
        <v>2.6207981109619141</v>
      </c>
      <c r="G10609">
        <v>0.7892756462097168</v>
      </c>
      <c r="H10609" s="15">
        <v>-999</v>
      </c>
    </row>
    <row r="10610" spans="1:8" x14ac:dyDescent="0.35">
      <c r="A10610" s="14">
        <v>60272</v>
      </c>
      <c r="B10610">
        <v>1140.089477539062</v>
      </c>
      <c r="C10610">
        <v>8.223236083984375</v>
      </c>
      <c r="D10610">
        <v>11.119140625</v>
      </c>
      <c r="E10610">
        <v>1.154354653302524</v>
      </c>
      <c r="F10610">
        <v>1.8918037414550779</v>
      </c>
      <c r="G10610">
        <v>7.4401149749755859</v>
      </c>
      <c r="H10610" s="15">
        <v>-999</v>
      </c>
    </row>
    <row r="10611" spans="1:8" x14ac:dyDescent="0.35">
      <c r="A10611" s="14">
        <v>60273</v>
      </c>
      <c r="B10611">
        <v>1132.793701171875</v>
      </c>
      <c r="C10611">
        <v>3.805938720703125</v>
      </c>
      <c r="D10611">
        <v>9.358856201171875</v>
      </c>
      <c r="E10611">
        <v>1.0570172324644449</v>
      </c>
      <c r="F10611">
        <v>1.520818710327148</v>
      </c>
      <c r="G10611">
        <v>0.68603312969207764</v>
      </c>
      <c r="H10611" s="15">
        <v>-999</v>
      </c>
    </row>
    <row r="10612" spans="1:8" x14ac:dyDescent="0.35">
      <c r="A10612" s="14">
        <v>60274</v>
      </c>
      <c r="B10612">
        <v>4597.79443359375</v>
      </c>
      <c r="C10612">
        <v>-4.981475830078125</v>
      </c>
      <c r="D10612">
        <v>2.489776611328125</v>
      </c>
      <c r="E10612">
        <v>0.43843507224018879</v>
      </c>
      <c r="F10612">
        <v>3.5890998840332031</v>
      </c>
      <c r="G10612">
        <v>2.6264225598424669E-3</v>
      </c>
      <c r="H10612" s="15">
        <v>-999</v>
      </c>
    </row>
    <row r="10613" spans="1:8" x14ac:dyDescent="0.35">
      <c r="A10613" s="14">
        <v>60275</v>
      </c>
      <c r="B10613">
        <v>4575.90673828125</v>
      </c>
      <c r="C10613">
        <v>-6.337249755859375</v>
      </c>
      <c r="D10613">
        <v>0.636749267578125</v>
      </c>
      <c r="E10613">
        <v>0.39485322387288541</v>
      </c>
      <c r="F10613">
        <v>2.421183586120605</v>
      </c>
      <c r="G10613">
        <v>0</v>
      </c>
      <c r="H10613" s="15">
        <v>-999</v>
      </c>
    </row>
    <row r="10614" spans="1:8" x14ac:dyDescent="0.35">
      <c r="A10614" s="14">
        <v>60276</v>
      </c>
      <c r="B10614">
        <v>4589.45556640625</v>
      </c>
      <c r="C10614">
        <v>-6.034393310546875</v>
      </c>
      <c r="D10614">
        <v>1.40692138671875</v>
      </c>
      <c r="E10614">
        <v>0.39728832218522031</v>
      </c>
      <c r="F10614">
        <v>3.0181188583374019</v>
      </c>
      <c r="G10614">
        <v>0</v>
      </c>
      <c r="H10614" s="15">
        <v>-999</v>
      </c>
    </row>
    <row r="10615" spans="1:8" x14ac:dyDescent="0.35">
      <c r="A10615" s="14">
        <v>60277</v>
      </c>
      <c r="B10615">
        <v>1885.306640625</v>
      </c>
      <c r="C10615">
        <v>-4.998779296875E-2</v>
      </c>
      <c r="D10615">
        <v>4.15936279296875</v>
      </c>
      <c r="E10615">
        <v>0.58114547759601354</v>
      </c>
      <c r="F10615">
        <v>4.3967189788818359</v>
      </c>
      <c r="G10615">
        <v>1.775588274002075</v>
      </c>
      <c r="H10615" s="15">
        <v>-999</v>
      </c>
    </row>
    <row r="10616" spans="1:8" x14ac:dyDescent="0.35">
      <c r="A10616" s="14">
        <v>60278</v>
      </c>
      <c r="B10616">
        <v>1439.739379882812</v>
      </c>
      <c r="C10616">
        <v>2.688873291015625</v>
      </c>
      <c r="D10616">
        <v>10.47088623046875</v>
      </c>
      <c r="E10616">
        <v>0.89005660775304618</v>
      </c>
      <c r="F10616">
        <v>5.9199728965759277</v>
      </c>
      <c r="G10616">
        <v>9.4969501495361328</v>
      </c>
      <c r="H10616" s="15">
        <v>-999</v>
      </c>
    </row>
    <row r="10617" spans="1:8" x14ac:dyDescent="0.35">
      <c r="A10617" s="14">
        <v>60279</v>
      </c>
      <c r="B10617">
        <v>2332.4375</v>
      </c>
      <c r="C10617">
        <v>3.385162353515625</v>
      </c>
      <c r="D10617">
        <v>8.57720947265625</v>
      </c>
      <c r="E10617">
        <v>0.74544454792747861</v>
      </c>
      <c r="F10617">
        <v>5.5936431884765616</v>
      </c>
      <c r="G10617">
        <v>3.1426970958709721</v>
      </c>
      <c r="H10617" s="15">
        <v>-999</v>
      </c>
    </row>
    <row r="10618" spans="1:8" x14ac:dyDescent="0.35">
      <c r="A10618" s="14">
        <v>60280</v>
      </c>
      <c r="B10618">
        <v>1382.936645507812</v>
      </c>
      <c r="C10618">
        <v>8.94970703125</v>
      </c>
      <c r="D10618">
        <v>12.07168579101562</v>
      </c>
      <c r="E10618">
        <v>1.21697545978447</v>
      </c>
      <c r="F10618">
        <v>5.1631169319152832</v>
      </c>
      <c r="G10618">
        <v>3.2528529167175289</v>
      </c>
      <c r="H10618" s="15">
        <v>-999</v>
      </c>
    </row>
    <row r="10619" spans="1:8" x14ac:dyDescent="0.35">
      <c r="A10619" s="14">
        <v>60281</v>
      </c>
      <c r="B10619">
        <v>2342.8603515625</v>
      </c>
      <c r="C10619">
        <v>7.6307373046875</v>
      </c>
      <c r="D10619">
        <v>11.31817626953125</v>
      </c>
      <c r="E10619">
        <v>1.0021379802190999</v>
      </c>
      <c r="F10619">
        <v>4.6486225128173828</v>
      </c>
      <c r="G10619">
        <v>0.25916704535484308</v>
      </c>
      <c r="H10619" s="15">
        <v>-999</v>
      </c>
    </row>
    <row r="10620" spans="1:8" x14ac:dyDescent="0.35">
      <c r="A10620" s="14">
        <v>60282</v>
      </c>
      <c r="B10620">
        <v>2217.7890625</v>
      </c>
      <c r="C10620">
        <v>3.197418212890625</v>
      </c>
      <c r="D10620">
        <v>9.249420166015625</v>
      </c>
      <c r="E10620">
        <v>0.90777703708033997</v>
      </c>
      <c r="F10620">
        <v>5.4921183586120614</v>
      </c>
      <c r="G10620">
        <v>3.6382570266723628</v>
      </c>
      <c r="H10620" s="15">
        <v>-999</v>
      </c>
    </row>
    <row r="10621" spans="1:8" x14ac:dyDescent="0.35">
      <c r="A10621" s="14">
        <v>60283</v>
      </c>
      <c r="B10621">
        <v>2362.141357421875</v>
      </c>
      <c r="C10621">
        <v>5.834381103515625</v>
      </c>
      <c r="D10621">
        <v>11.43283081054688</v>
      </c>
      <c r="E10621">
        <v>1.021997699148292</v>
      </c>
      <c r="F10621">
        <v>4.9318232536315918</v>
      </c>
      <c r="G10621">
        <v>1.604181051254272</v>
      </c>
      <c r="H10621" s="15">
        <v>-999</v>
      </c>
    </row>
    <row r="10622" spans="1:8" x14ac:dyDescent="0.35">
      <c r="A10622" s="14">
        <v>60284</v>
      </c>
      <c r="B10622">
        <v>1452.768798828125</v>
      </c>
      <c r="C10622">
        <v>2.948333740234375</v>
      </c>
      <c r="D10622">
        <v>10.9815673828125</v>
      </c>
      <c r="E10622">
        <v>0.94364738112584101</v>
      </c>
      <c r="F10622">
        <v>2.6440801620483398</v>
      </c>
      <c r="G10622">
        <v>0.49955567717552191</v>
      </c>
      <c r="H10622" s="15">
        <v>-999</v>
      </c>
    </row>
    <row r="10623" spans="1:8" x14ac:dyDescent="0.35">
      <c r="A10623" s="14">
        <v>60285</v>
      </c>
      <c r="B10623">
        <v>1789.940551757812</v>
      </c>
      <c r="C10623">
        <v>5.475860595703125</v>
      </c>
      <c r="D10623">
        <v>9.271331787109375</v>
      </c>
      <c r="E10623">
        <v>0.93707982050886851</v>
      </c>
      <c r="F10623">
        <v>2.4250001907348628</v>
      </c>
      <c r="G10623">
        <v>0.2137877345085144</v>
      </c>
      <c r="H10623" s="15">
        <v>-999</v>
      </c>
    </row>
    <row r="10624" spans="1:8" x14ac:dyDescent="0.35">
      <c r="A10624" s="14">
        <v>60286</v>
      </c>
      <c r="B10624">
        <v>815.425048828125</v>
      </c>
      <c r="C10624">
        <v>3.958770751953125</v>
      </c>
      <c r="D10624">
        <v>8.13323974609375</v>
      </c>
      <c r="E10624">
        <v>0.89519563580165307</v>
      </c>
      <c r="F10624">
        <v>3.7948217391967769</v>
      </c>
      <c r="G10624">
        <v>3.4088737964630131</v>
      </c>
      <c r="H10624" s="15">
        <v>-999</v>
      </c>
    </row>
    <row r="10625" spans="1:8" x14ac:dyDescent="0.35">
      <c r="A10625" s="14">
        <v>60287</v>
      </c>
      <c r="B10625">
        <v>1929.603515625</v>
      </c>
      <c r="C10625">
        <v>4.059722900390625</v>
      </c>
      <c r="D10625">
        <v>8.280181884765625</v>
      </c>
      <c r="E10625">
        <v>0.85401311904231636</v>
      </c>
      <c r="F10625">
        <v>4.1539754867553711</v>
      </c>
      <c r="G10625">
        <v>0.40300148725509638</v>
      </c>
      <c r="H10625" s="15">
        <v>-999</v>
      </c>
    </row>
    <row r="10626" spans="1:8" x14ac:dyDescent="0.35">
      <c r="A10626" s="14">
        <v>60288</v>
      </c>
      <c r="B10626">
        <v>1636.206665039062</v>
      </c>
      <c r="C10626">
        <v>5.531524658203125</v>
      </c>
      <c r="D10626">
        <v>8.73876953125</v>
      </c>
      <c r="E10626">
        <v>0.90398095880357188</v>
      </c>
      <c r="F10626">
        <v>5.6741757392883301</v>
      </c>
      <c r="G10626">
        <v>1.5357825756073</v>
      </c>
      <c r="H10626" s="15">
        <v>-999</v>
      </c>
    </row>
    <row r="10627" spans="1:8" x14ac:dyDescent="0.35">
      <c r="A10627" s="14">
        <v>60289</v>
      </c>
      <c r="B10627">
        <v>1227.118408203125</v>
      </c>
      <c r="C10627">
        <v>6.83917236328125</v>
      </c>
      <c r="D10627">
        <v>9.55584716796875</v>
      </c>
      <c r="E10627">
        <v>1.0162157052979479</v>
      </c>
      <c r="F10627">
        <v>6.9390377998352051</v>
      </c>
      <c r="G10627">
        <v>5.3998432159423828</v>
      </c>
      <c r="H10627" s="15">
        <v>-999</v>
      </c>
    </row>
    <row r="10628" spans="1:8" x14ac:dyDescent="0.35">
      <c r="A10628" s="14">
        <v>60290</v>
      </c>
      <c r="B10628">
        <v>2194.338134765625</v>
      </c>
      <c r="C10628">
        <v>4.90130615234375</v>
      </c>
      <c r="D10628">
        <v>9.909149169921875</v>
      </c>
      <c r="E10628">
        <v>0.9235587073147703</v>
      </c>
      <c r="F10628">
        <v>6.3844680786132813</v>
      </c>
      <c r="G10628">
        <v>10.29593563079834</v>
      </c>
      <c r="H10628" s="15">
        <v>-999</v>
      </c>
    </row>
    <row r="10629" spans="1:8" x14ac:dyDescent="0.35">
      <c r="A10629" s="14">
        <v>60291</v>
      </c>
      <c r="B10629">
        <v>5892.8046875</v>
      </c>
      <c r="C10629">
        <v>-4.10406494140625</v>
      </c>
      <c r="D10629">
        <v>3.836273193359375</v>
      </c>
      <c r="E10629">
        <v>0.50148378025957507</v>
      </c>
      <c r="F10629">
        <v>5.7875323295593262</v>
      </c>
      <c r="G10629">
        <v>0.3082510232925415</v>
      </c>
      <c r="H10629" s="15">
        <v>-999</v>
      </c>
    </row>
    <row r="10630" spans="1:8" x14ac:dyDescent="0.35">
      <c r="A10630" s="14">
        <v>60292</v>
      </c>
      <c r="B10630">
        <v>4791.65478515625</v>
      </c>
      <c r="C10630">
        <v>-2.963409423828125</v>
      </c>
      <c r="D10630">
        <v>5.7362060546875</v>
      </c>
      <c r="E10630">
        <v>0.53353083202946872</v>
      </c>
      <c r="F10630">
        <v>2.9814777374267578</v>
      </c>
      <c r="G10630">
        <v>0.61581605672836304</v>
      </c>
      <c r="H10630" s="15">
        <v>-999</v>
      </c>
    </row>
    <row r="10631" spans="1:8" x14ac:dyDescent="0.35">
      <c r="A10631" s="14">
        <v>60293</v>
      </c>
      <c r="B10631">
        <v>1491.332153320312</v>
      </c>
      <c r="C10631">
        <v>0.333038330078125</v>
      </c>
      <c r="D10631">
        <v>5.315155029296875</v>
      </c>
      <c r="E10631">
        <v>0.70527761614714435</v>
      </c>
      <c r="F10631">
        <v>1.6830291748046879</v>
      </c>
      <c r="G10631">
        <v>1.738804936408997</v>
      </c>
      <c r="H10631" s="15">
        <v>-999</v>
      </c>
    </row>
    <row r="10632" spans="1:8" x14ac:dyDescent="0.35">
      <c r="A10632" s="14">
        <v>60294</v>
      </c>
      <c r="B10632">
        <v>1291.739135742188</v>
      </c>
      <c r="C10632">
        <v>3.047393798828125</v>
      </c>
      <c r="D10632">
        <v>9.302581787109375</v>
      </c>
      <c r="E10632">
        <v>0.91559548905029575</v>
      </c>
      <c r="F10632">
        <v>3.477270126342773</v>
      </c>
      <c r="G10632">
        <v>0.75004059076309204</v>
      </c>
      <c r="H10632" s="15">
        <v>-999</v>
      </c>
    </row>
    <row r="10633" spans="1:8" x14ac:dyDescent="0.35">
      <c r="A10633" s="14">
        <v>60295</v>
      </c>
      <c r="B10633">
        <v>1565.853637695312</v>
      </c>
      <c r="C10633">
        <v>7.682647705078125</v>
      </c>
      <c r="D10633">
        <v>8.921142578125</v>
      </c>
      <c r="E10633">
        <v>1.009405966635708</v>
      </c>
      <c r="F10633">
        <v>4.1253499984741211</v>
      </c>
      <c r="G10633">
        <v>0.95984476804733276</v>
      </c>
      <c r="H10633" s="15">
        <v>-999</v>
      </c>
    </row>
    <row r="10634" spans="1:8" x14ac:dyDescent="0.35">
      <c r="A10634" s="14">
        <v>60296</v>
      </c>
      <c r="B10634">
        <v>1639.333740234375</v>
      </c>
      <c r="C10634">
        <v>5.834381103515625</v>
      </c>
      <c r="D10634">
        <v>8.329193115234375</v>
      </c>
      <c r="E10634">
        <v>0.93700411191129485</v>
      </c>
      <c r="F10634">
        <v>3.5589485168457031</v>
      </c>
      <c r="G10634">
        <v>0.5712590217590332</v>
      </c>
      <c r="H10634" s="15">
        <v>-999</v>
      </c>
    </row>
    <row r="10635" spans="1:8" x14ac:dyDescent="0.35">
      <c r="A10635" s="14">
        <v>60297</v>
      </c>
      <c r="B10635">
        <v>1510.092407226562</v>
      </c>
      <c r="C10635">
        <v>5.7872314453125</v>
      </c>
      <c r="D10635">
        <v>7.679901123046875</v>
      </c>
      <c r="E10635">
        <v>0.90531632950617191</v>
      </c>
      <c r="F10635">
        <v>3.130330085754395</v>
      </c>
      <c r="G10635">
        <v>1.1427270174026489</v>
      </c>
      <c r="H10635" s="15">
        <v>-999</v>
      </c>
    </row>
    <row r="10636" spans="1:8" x14ac:dyDescent="0.35">
      <c r="A10636" s="14">
        <v>60298</v>
      </c>
      <c r="B10636">
        <v>1861.3349609375</v>
      </c>
      <c r="C10636">
        <v>3.40118408203125</v>
      </c>
      <c r="D10636">
        <v>7.073333740234375</v>
      </c>
      <c r="E10636">
        <v>0.88657015772346304</v>
      </c>
      <c r="F10636">
        <v>5.3707466125488281</v>
      </c>
      <c r="G10636">
        <v>16.681081771850589</v>
      </c>
      <c r="H10636" s="15">
        <v>-999</v>
      </c>
    </row>
    <row r="10637" spans="1:8" x14ac:dyDescent="0.35">
      <c r="A10637" s="14">
        <v>60299</v>
      </c>
      <c r="B10637">
        <v>3601.912109375</v>
      </c>
      <c r="C10637">
        <v>0.834014892578125</v>
      </c>
      <c r="D10637">
        <v>2.974395751953125</v>
      </c>
      <c r="E10637">
        <v>0.66162066908700057</v>
      </c>
      <c r="F10637">
        <v>3.7284107208251949</v>
      </c>
      <c r="G10637">
        <v>0.78315174579620361</v>
      </c>
      <c r="H10637" s="15">
        <v>-999</v>
      </c>
    </row>
    <row r="10638" spans="1:8" x14ac:dyDescent="0.35">
      <c r="A10638" s="14">
        <v>60300</v>
      </c>
      <c r="B10638">
        <v>3156.34619140625</v>
      </c>
      <c r="C10638">
        <v>0.11700439453125</v>
      </c>
      <c r="D10638">
        <v>2.962921142578125</v>
      </c>
      <c r="E10638">
        <v>0.64565843787243349</v>
      </c>
      <c r="F10638">
        <v>3.742914199829102</v>
      </c>
      <c r="G10638">
        <v>0.37891623377799988</v>
      </c>
      <c r="H10638" s="15">
        <v>-999</v>
      </c>
    </row>
    <row r="10639" spans="1:8" x14ac:dyDescent="0.35">
      <c r="A10639" s="14">
        <v>60301</v>
      </c>
      <c r="B10639">
        <v>2481.480712890625</v>
      </c>
      <c r="C10639">
        <v>2.840789794921875</v>
      </c>
      <c r="D10639">
        <v>3.640350341796875</v>
      </c>
      <c r="E10639">
        <v>0.73033166652880566</v>
      </c>
      <c r="F10639">
        <v>3.7848978042602539</v>
      </c>
      <c r="G10639">
        <v>2.582670927047729</v>
      </c>
      <c r="H10639" s="15">
        <v>-999</v>
      </c>
    </row>
    <row r="10640" spans="1:8" x14ac:dyDescent="0.35">
      <c r="A10640" s="14">
        <v>60302</v>
      </c>
      <c r="B10640">
        <v>4559.23095703125</v>
      </c>
      <c r="C10640">
        <v>2.092620849609375</v>
      </c>
      <c r="D10640">
        <v>5.408966064453125</v>
      </c>
      <c r="E10640">
        <v>0.66024021389626952</v>
      </c>
      <c r="F10640">
        <v>5.0531949996948242</v>
      </c>
      <c r="G10640">
        <v>4.6402338892221451E-2</v>
      </c>
      <c r="H10640" s="15">
        <v>-999</v>
      </c>
    </row>
    <row r="10641" spans="1:8" x14ac:dyDescent="0.35">
      <c r="A10641" s="14">
        <v>60303</v>
      </c>
      <c r="B10641">
        <v>1926.997192382812</v>
      </c>
      <c r="C10641">
        <v>3.01910400390625</v>
      </c>
      <c r="D10641">
        <v>6.9305419921875</v>
      </c>
      <c r="E10641">
        <v>0.77357765577646187</v>
      </c>
      <c r="F10641">
        <v>4.2978658676147461</v>
      </c>
      <c r="G10641">
        <v>4.2334427833557129</v>
      </c>
      <c r="H10641" s="15">
        <v>-999</v>
      </c>
    </row>
    <row r="10642" spans="1:8" x14ac:dyDescent="0.35">
      <c r="A10642" s="14">
        <v>60304</v>
      </c>
      <c r="B10642">
        <v>2409.04345703125</v>
      </c>
      <c r="C10642">
        <v>5.4456787109375</v>
      </c>
      <c r="D10642">
        <v>11.10348510742188</v>
      </c>
      <c r="E10642">
        <v>0.98305263737350235</v>
      </c>
      <c r="F10642">
        <v>4.2451949119567871</v>
      </c>
      <c r="G10642">
        <v>0.2017173171043396</v>
      </c>
      <c r="H10642" s="15">
        <v>-999</v>
      </c>
    </row>
    <row r="10643" spans="1:8" x14ac:dyDescent="0.35">
      <c r="A10643" s="14">
        <v>60305</v>
      </c>
      <c r="B10643">
        <v>4173.59375</v>
      </c>
      <c r="C10643">
        <v>6.548583984375</v>
      </c>
      <c r="D10643">
        <v>11.66629028320312</v>
      </c>
      <c r="E10643">
        <v>1.038000529309018</v>
      </c>
      <c r="F10643">
        <v>7.274909496307373</v>
      </c>
      <c r="G10643">
        <v>5.3333721160888672</v>
      </c>
      <c r="H10643" s="15">
        <v>-999</v>
      </c>
    </row>
    <row r="10644" spans="1:8" x14ac:dyDescent="0.35">
      <c r="A10644" s="14">
        <v>60306</v>
      </c>
      <c r="B10644">
        <v>2863.99072265625</v>
      </c>
      <c r="C10644">
        <v>6.11553955078125</v>
      </c>
      <c r="D10644">
        <v>10.57510375976562</v>
      </c>
      <c r="E10644">
        <v>0.83339209089866362</v>
      </c>
      <c r="F10644">
        <v>6.7810254096984863</v>
      </c>
      <c r="G10644">
        <v>0</v>
      </c>
      <c r="H10644" s="15">
        <v>-999</v>
      </c>
    </row>
    <row r="10645" spans="1:8" x14ac:dyDescent="0.35">
      <c r="A10645" s="14">
        <v>60307</v>
      </c>
      <c r="B10645">
        <v>6312.8359375</v>
      </c>
      <c r="C10645">
        <v>4.02105712890625</v>
      </c>
      <c r="D10645">
        <v>12.72201538085938</v>
      </c>
      <c r="E10645">
        <v>0.84951323426632486</v>
      </c>
      <c r="F10645">
        <v>4.3455748558044434</v>
      </c>
      <c r="G10645">
        <v>0</v>
      </c>
      <c r="H10645" s="15">
        <v>-999</v>
      </c>
    </row>
    <row r="10646" spans="1:8" x14ac:dyDescent="0.35">
      <c r="A10646" s="14">
        <v>60308</v>
      </c>
      <c r="B10646">
        <v>7750.115234375</v>
      </c>
      <c r="C10646">
        <v>5.52777099609375</v>
      </c>
      <c r="D10646">
        <v>14.92208862304688</v>
      </c>
      <c r="E10646">
        <v>0.92728710853246943</v>
      </c>
      <c r="F10646">
        <v>3.9135217666625981</v>
      </c>
      <c r="G10646">
        <v>3.813994990196079E-4</v>
      </c>
      <c r="H10646" s="15">
        <v>-999</v>
      </c>
    </row>
    <row r="10647" spans="1:8" x14ac:dyDescent="0.35">
      <c r="A10647" s="14">
        <v>60309</v>
      </c>
      <c r="B10647">
        <v>7934.07470703125</v>
      </c>
      <c r="C10647">
        <v>5.0107421875</v>
      </c>
      <c r="D10647">
        <v>14.72512817382812</v>
      </c>
      <c r="E10647">
        <v>0.93197606422278911</v>
      </c>
      <c r="F10647">
        <v>3.4097146987915039</v>
      </c>
      <c r="G10647">
        <v>0</v>
      </c>
      <c r="H10647" s="15">
        <v>-999</v>
      </c>
    </row>
    <row r="10648" spans="1:8" x14ac:dyDescent="0.35">
      <c r="A10648" s="14">
        <v>60310</v>
      </c>
      <c r="B10648">
        <v>8223.82421875</v>
      </c>
      <c r="C10648">
        <v>1.43218994140625</v>
      </c>
      <c r="D10648">
        <v>14.46142578125</v>
      </c>
      <c r="E10648">
        <v>0.8701955232161227</v>
      </c>
      <c r="F10648">
        <v>2.6467514038085942</v>
      </c>
      <c r="G10648">
        <v>0</v>
      </c>
      <c r="H10648" s="15">
        <v>-999</v>
      </c>
    </row>
    <row r="10649" spans="1:8" x14ac:dyDescent="0.35">
      <c r="A10649" s="14">
        <v>60311</v>
      </c>
      <c r="B10649">
        <v>8476.05078125</v>
      </c>
      <c r="C10649">
        <v>0.21795654296875</v>
      </c>
      <c r="D10649">
        <v>14.16546630859375</v>
      </c>
      <c r="E10649">
        <v>0.79526362118208704</v>
      </c>
      <c r="F10649">
        <v>2.7971305847167969</v>
      </c>
      <c r="G10649">
        <v>0</v>
      </c>
      <c r="H10649" s="15">
        <v>-999</v>
      </c>
    </row>
    <row r="10650" spans="1:8" x14ac:dyDescent="0.35">
      <c r="A10650" s="14">
        <v>60312</v>
      </c>
      <c r="B10650">
        <v>8765.7998046875</v>
      </c>
      <c r="C10650">
        <v>0.251922607421875</v>
      </c>
      <c r="D10650">
        <v>13.98306274414062</v>
      </c>
      <c r="E10650">
        <v>0.7872654484789835</v>
      </c>
      <c r="F10650">
        <v>3.2379617691040039</v>
      </c>
      <c r="G10650">
        <v>0</v>
      </c>
      <c r="H10650" s="15">
        <v>-999</v>
      </c>
    </row>
    <row r="10651" spans="1:8" x14ac:dyDescent="0.35">
      <c r="A10651" s="14">
        <v>60313</v>
      </c>
      <c r="B10651">
        <v>7566.677734375</v>
      </c>
      <c r="C10651">
        <v>2.46527099609375</v>
      </c>
      <c r="D10651">
        <v>14.02267456054688</v>
      </c>
      <c r="E10651">
        <v>0.89245607429564155</v>
      </c>
      <c r="F10651">
        <v>1.6383733749389651</v>
      </c>
      <c r="G10651">
        <v>0</v>
      </c>
      <c r="H10651" s="15">
        <v>-999</v>
      </c>
    </row>
    <row r="10652" spans="1:8" x14ac:dyDescent="0.35">
      <c r="A10652" s="14">
        <v>60314</v>
      </c>
      <c r="B10652">
        <v>2276.67626953125</v>
      </c>
      <c r="C10652">
        <v>2.5992431640625</v>
      </c>
      <c r="D10652">
        <v>6.128082275390625</v>
      </c>
      <c r="E10652">
        <v>0.82477079730144065</v>
      </c>
      <c r="F10652">
        <v>1.5051698684692381</v>
      </c>
      <c r="G10652">
        <v>6.0037791728973389E-2</v>
      </c>
      <c r="H10652" s="15">
        <v>-999</v>
      </c>
    </row>
    <row r="10653" spans="1:8" x14ac:dyDescent="0.35">
      <c r="A10653" s="14">
        <v>60315</v>
      </c>
      <c r="B10653">
        <v>2458.5517578125</v>
      </c>
      <c r="C10653">
        <v>1.54541015625</v>
      </c>
      <c r="D10653">
        <v>7.81121826171875</v>
      </c>
      <c r="E10653">
        <v>0.78431403143149925</v>
      </c>
      <c r="F10653">
        <v>3.4226913452148442</v>
      </c>
      <c r="G10653">
        <v>0.84652864933013916</v>
      </c>
      <c r="H10653" s="15">
        <v>-999</v>
      </c>
    </row>
    <row r="10654" spans="1:8" x14ac:dyDescent="0.35">
      <c r="A10654" s="14">
        <v>60316</v>
      </c>
      <c r="B10654">
        <v>5296.630859375</v>
      </c>
      <c r="C10654">
        <v>-4.9041748046875E-2</v>
      </c>
      <c r="D10654">
        <v>4.23858642578125</v>
      </c>
      <c r="E10654">
        <v>0.66639512693019798</v>
      </c>
      <c r="F10654">
        <v>3.5287961959838872</v>
      </c>
      <c r="G10654">
        <v>1.446366429328918</v>
      </c>
      <c r="H10654" s="15">
        <v>-999</v>
      </c>
    </row>
    <row r="10655" spans="1:8" x14ac:dyDescent="0.35">
      <c r="A10655" s="14">
        <v>60317</v>
      </c>
      <c r="B10655">
        <v>5683.8310546875</v>
      </c>
      <c r="C10655">
        <v>1.830322265625</v>
      </c>
      <c r="D10655">
        <v>6.453216552734375</v>
      </c>
      <c r="E10655">
        <v>0.63257933451671866</v>
      </c>
      <c r="F10655">
        <v>4.8390769958496094</v>
      </c>
      <c r="G10655">
        <v>0.220745325088501</v>
      </c>
      <c r="H10655" s="15">
        <v>-999</v>
      </c>
    </row>
    <row r="10656" spans="1:8" x14ac:dyDescent="0.35">
      <c r="A10656" s="14">
        <v>60318</v>
      </c>
      <c r="B10656">
        <v>6401.4287109375</v>
      </c>
      <c r="C10656">
        <v>1.154815673828125</v>
      </c>
      <c r="D10656">
        <v>4.344879150390625</v>
      </c>
      <c r="E10656">
        <v>0.68870466752128223</v>
      </c>
      <c r="F10656">
        <v>3.9364218711853032</v>
      </c>
      <c r="G10656">
        <v>4.0138750076293954</v>
      </c>
      <c r="H10656" s="15">
        <v>-999</v>
      </c>
    </row>
    <row r="10657" spans="1:8" x14ac:dyDescent="0.35">
      <c r="A10657" s="14">
        <v>60319</v>
      </c>
      <c r="B10657">
        <v>5021.47412109375</v>
      </c>
      <c r="C10657">
        <v>-1.933135986328125</v>
      </c>
      <c r="D10657">
        <v>5.839385986328125</v>
      </c>
      <c r="E10657">
        <v>0.64251330147351893</v>
      </c>
      <c r="F10657">
        <v>1.853636741638184</v>
      </c>
      <c r="G10657">
        <v>1.5250268916133791E-4</v>
      </c>
      <c r="H10657" s="15">
        <v>-999</v>
      </c>
    </row>
    <row r="10658" spans="1:8" x14ac:dyDescent="0.35">
      <c r="A10658" s="14">
        <v>60320</v>
      </c>
      <c r="B10658">
        <v>10839.380859375</v>
      </c>
      <c r="C10658">
        <v>-3.30023193359375</v>
      </c>
      <c r="D10658">
        <v>6.86907958984375</v>
      </c>
      <c r="E10658">
        <v>0.48255079793165617</v>
      </c>
      <c r="F10658">
        <v>2.221186637878418</v>
      </c>
      <c r="G10658">
        <v>0</v>
      </c>
      <c r="H10658" s="15">
        <v>-999</v>
      </c>
    </row>
    <row r="10659" spans="1:8" x14ac:dyDescent="0.35">
      <c r="A10659" s="14">
        <v>60321</v>
      </c>
      <c r="B10659">
        <v>8192.03515625</v>
      </c>
      <c r="C10659">
        <v>-5.76361083984375</v>
      </c>
      <c r="D10659">
        <v>6.465728759765625</v>
      </c>
      <c r="E10659">
        <v>0.51165490203497521</v>
      </c>
      <c r="F10659">
        <v>5.224947452545166</v>
      </c>
      <c r="G10659">
        <v>1.7585840076208111E-2</v>
      </c>
      <c r="H10659" s="15">
        <v>-999</v>
      </c>
    </row>
    <row r="10660" spans="1:8" x14ac:dyDescent="0.35">
      <c r="A10660" s="14">
        <v>60322</v>
      </c>
      <c r="B10660">
        <v>2339.7333984375</v>
      </c>
      <c r="C10660">
        <v>0.349090576171875</v>
      </c>
      <c r="D10660">
        <v>5.54443359375</v>
      </c>
      <c r="E10660">
        <v>0.63777166102147975</v>
      </c>
      <c r="F10660">
        <v>6.2054638862609863</v>
      </c>
      <c r="G10660">
        <v>2.5315923690795898</v>
      </c>
      <c r="H10660" s="15">
        <v>-999</v>
      </c>
    </row>
    <row r="10661" spans="1:8" x14ac:dyDescent="0.35">
      <c r="A10661" s="14">
        <v>60323</v>
      </c>
      <c r="B10661">
        <v>5865.1845703125</v>
      </c>
      <c r="C10661">
        <v>0.796295166015625</v>
      </c>
      <c r="D10661">
        <v>6.890960693359375</v>
      </c>
      <c r="E10661">
        <v>0.57665836015310123</v>
      </c>
      <c r="F10661">
        <v>3.8398590087890621</v>
      </c>
      <c r="G10661">
        <v>6.3560411334037781E-2</v>
      </c>
      <c r="H10661" s="15">
        <v>-999</v>
      </c>
    </row>
    <row r="10662" spans="1:8" x14ac:dyDescent="0.35">
      <c r="A10662" s="14">
        <v>60324</v>
      </c>
      <c r="B10662">
        <v>1277.1474609375</v>
      </c>
      <c r="C10662">
        <v>2.9473876953125</v>
      </c>
      <c r="D10662">
        <v>3.8988037109375</v>
      </c>
      <c r="E10662">
        <v>0.754857684534469</v>
      </c>
      <c r="F10662">
        <v>3.1455974578857422</v>
      </c>
      <c r="G10662">
        <v>24.804658889770511</v>
      </c>
      <c r="H10662" s="15">
        <v>-999</v>
      </c>
    </row>
    <row r="10663" spans="1:8" x14ac:dyDescent="0.35">
      <c r="A10663" s="14">
        <v>60325</v>
      </c>
      <c r="B10663">
        <v>2783.21630859375</v>
      </c>
      <c r="C10663">
        <v>3.692718505859375</v>
      </c>
      <c r="D10663">
        <v>11.79550170898438</v>
      </c>
      <c r="E10663">
        <v>0.94926487394787473</v>
      </c>
      <c r="F10663">
        <v>3.65894603729248</v>
      </c>
      <c r="G10663">
        <v>7.4627571105957031</v>
      </c>
      <c r="H10663" s="15">
        <v>-999</v>
      </c>
    </row>
    <row r="10664" spans="1:8" x14ac:dyDescent="0.35">
      <c r="A10664" s="14">
        <v>60326</v>
      </c>
      <c r="B10664">
        <v>3170.415771484375</v>
      </c>
      <c r="C10664">
        <v>7.82415771484375</v>
      </c>
      <c r="D10664">
        <v>10.7762451171875</v>
      </c>
      <c r="E10664">
        <v>1.089274153574292</v>
      </c>
      <c r="F10664">
        <v>4.2806906700134277</v>
      </c>
      <c r="G10664">
        <v>12.93485164642334</v>
      </c>
      <c r="H10664" s="15">
        <v>-999</v>
      </c>
    </row>
    <row r="10665" spans="1:8" x14ac:dyDescent="0.35">
      <c r="A10665" s="14">
        <v>60327</v>
      </c>
      <c r="B10665">
        <v>4077.705322265625</v>
      </c>
      <c r="C10665">
        <v>6.979766845703125</v>
      </c>
      <c r="D10665">
        <v>11.76214599609375</v>
      </c>
      <c r="E10665">
        <v>0.95531853912701881</v>
      </c>
      <c r="F10665">
        <v>4.9150295257568359</v>
      </c>
      <c r="G10665">
        <v>0.1374150216579437</v>
      </c>
      <c r="H10665" s="15">
        <v>-999</v>
      </c>
    </row>
    <row r="10666" spans="1:8" x14ac:dyDescent="0.35">
      <c r="A10666" s="14">
        <v>60328</v>
      </c>
      <c r="B10666">
        <v>4929.23388671875</v>
      </c>
      <c r="C10666">
        <v>3.459686279296875</v>
      </c>
      <c r="D10666">
        <v>9.758026123046875</v>
      </c>
      <c r="E10666">
        <v>0.92796920088366375</v>
      </c>
      <c r="F10666">
        <v>2.5478982925415039</v>
      </c>
      <c r="G10666">
        <v>4.7324457168579102</v>
      </c>
      <c r="H10666" s="15">
        <v>-999</v>
      </c>
    </row>
    <row r="10667" spans="1:8" x14ac:dyDescent="0.35">
      <c r="A10667" s="14">
        <v>60329</v>
      </c>
      <c r="B10667">
        <v>4961.02197265625</v>
      </c>
      <c r="C10667">
        <v>3.938018798828125</v>
      </c>
      <c r="D10667">
        <v>10.44482421875</v>
      </c>
      <c r="E10667">
        <v>0.89909744209687703</v>
      </c>
      <c r="F10667">
        <v>2.9169750213623051</v>
      </c>
      <c r="G10667">
        <v>1.175179123878479</v>
      </c>
      <c r="H10667" s="15">
        <v>-999</v>
      </c>
    </row>
    <row r="10668" spans="1:8" x14ac:dyDescent="0.35">
      <c r="A10668" s="14">
        <v>60330</v>
      </c>
      <c r="B10668">
        <v>3985.98583984375</v>
      </c>
      <c r="C10668">
        <v>3.53515625</v>
      </c>
      <c r="D10668">
        <v>10.33853149414062</v>
      </c>
      <c r="E10668">
        <v>0.87394696721443266</v>
      </c>
      <c r="F10668">
        <v>2.8108701705932622</v>
      </c>
      <c r="G10668">
        <v>0.72333627939224243</v>
      </c>
      <c r="H10668" s="15">
        <v>-999</v>
      </c>
    </row>
    <row r="10669" spans="1:8" x14ac:dyDescent="0.35">
      <c r="A10669" s="14">
        <v>60331</v>
      </c>
      <c r="B10669">
        <v>5993.38330078125</v>
      </c>
      <c r="C10669">
        <v>2.971923828125</v>
      </c>
      <c r="D10669">
        <v>10.63034057617188</v>
      </c>
      <c r="E10669">
        <v>0.8816902933777313</v>
      </c>
      <c r="F10669">
        <v>2.1116466522216801</v>
      </c>
      <c r="G10669">
        <v>0.10940034687519069</v>
      </c>
      <c r="H10669" s="15">
        <v>-999</v>
      </c>
    </row>
    <row r="10670" spans="1:8" x14ac:dyDescent="0.35">
      <c r="A10670" s="14">
        <v>60332</v>
      </c>
      <c r="B10670">
        <v>11547.076171875</v>
      </c>
      <c r="C10670">
        <v>0.731201171875</v>
      </c>
      <c r="D10670">
        <v>14.35513305664062</v>
      </c>
      <c r="E10670">
        <v>0.82876775007883796</v>
      </c>
      <c r="F10670">
        <v>1.7795925140380859</v>
      </c>
      <c r="G10670">
        <v>9.9015026353299618E-4</v>
      </c>
      <c r="H10670" s="15">
        <v>-999</v>
      </c>
    </row>
    <row r="10671" spans="1:8" x14ac:dyDescent="0.35">
      <c r="A10671" s="14">
        <v>60333</v>
      </c>
      <c r="B10671">
        <v>3894.267578125</v>
      </c>
      <c r="C10671">
        <v>5.622100830078125</v>
      </c>
      <c r="D10671">
        <v>13.05343627929688</v>
      </c>
      <c r="E10671">
        <v>1.0098736626027169</v>
      </c>
      <c r="F10671">
        <v>4.4116039276123047</v>
      </c>
      <c r="G10671">
        <v>3.6543207168579102</v>
      </c>
      <c r="H10671" s="15">
        <v>-999</v>
      </c>
    </row>
    <row r="10672" spans="1:8" x14ac:dyDescent="0.35">
      <c r="A10672" s="14">
        <v>60334</v>
      </c>
      <c r="B10672">
        <v>5631.19677734375</v>
      </c>
      <c r="C10672">
        <v>5.7796630859375</v>
      </c>
      <c r="D10672">
        <v>11.43701171875</v>
      </c>
      <c r="E10672">
        <v>0.961608386456971</v>
      </c>
      <c r="F10672">
        <v>3.7291736602783199</v>
      </c>
      <c r="G10672">
        <v>0.85541874170303345</v>
      </c>
      <c r="H10672" s="15">
        <v>-999</v>
      </c>
    </row>
    <row r="10673" spans="1:8" x14ac:dyDescent="0.35">
      <c r="A10673" s="14">
        <v>60335</v>
      </c>
      <c r="B10673">
        <v>7098.70166015625</v>
      </c>
      <c r="C10673">
        <v>7.468475341796875</v>
      </c>
      <c r="D10673">
        <v>14.053955078125</v>
      </c>
      <c r="E10673">
        <v>1.034047982539509</v>
      </c>
      <c r="F10673">
        <v>2.2593545913696289</v>
      </c>
      <c r="G10673">
        <v>2.876883372664452E-3</v>
      </c>
      <c r="H10673" s="15">
        <v>-999</v>
      </c>
    </row>
    <row r="10674" spans="1:8" x14ac:dyDescent="0.35">
      <c r="A10674" s="14">
        <v>60336</v>
      </c>
      <c r="B10674">
        <v>7690.70703125</v>
      </c>
      <c r="C10674">
        <v>6.203277587890625</v>
      </c>
      <c r="D10674">
        <v>15.21389770507812</v>
      </c>
      <c r="E10674">
        <v>1.0773626831387819</v>
      </c>
      <c r="F10674">
        <v>2.3872146606445308</v>
      </c>
      <c r="G10674">
        <v>5.1478862762451172</v>
      </c>
      <c r="H10674" s="15">
        <v>-999</v>
      </c>
    </row>
    <row r="10675" spans="1:8" x14ac:dyDescent="0.35">
      <c r="A10675" s="14">
        <v>60337</v>
      </c>
      <c r="B10675">
        <v>10953.5087890625</v>
      </c>
      <c r="C10675">
        <v>4.073883056640625</v>
      </c>
      <c r="D10675">
        <v>17.148223876953121</v>
      </c>
      <c r="E10675">
        <v>1.0404871000428531</v>
      </c>
      <c r="F10675">
        <v>1.105559349060059</v>
      </c>
      <c r="G10675">
        <v>4.8460368998348713E-3</v>
      </c>
      <c r="H10675" s="15">
        <v>-999</v>
      </c>
    </row>
    <row r="10676" spans="1:8" x14ac:dyDescent="0.35">
      <c r="A10676" s="14">
        <v>60338</v>
      </c>
      <c r="B10676">
        <v>14324.705078125</v>
      </c>
      <c r="C10676">
        <v>5.240020751953125</v>
      </c>
      <c r="D10676">
        <v>20.291473388671879</v>
      </c>
      <c r="E10676">
        <v>0.99027775465178725</v>
      </c>
      <c r="F10676">
        <v>3.3975009918212891</v>
      </c>
      <c r="G10676">
        <v>0</v>
      </c>
      <c r="H10676" s="15">
        <v>-999</v>
      </c>
    </row>
    <row r="10677" spans="1:8" x14ac:dyDescent="0.35">
      <c r="A10677" s="14">
        <v>60339</v>
      </c>
      <c r="B10677">
        <v>12237.5751953125</v>
      </c>
      <c r="C10677">
        <v>8.4449462890625</v>
      </c>
      <c r="D10677">
        <v>19.342041015625</v>
      </c>
      <c r="E10677">
        <v>1.0701955443350719</v>
      </c>
      <c r="F10677">
        <v>4.3535900115966797</v>
      </c>
      <c r="G10677">
        <v>1.1843287944793699</v>
      </c>
      <c r="H10677" s="15">
        <v>-999</v>
      </c>
    </row>
    <row r="10678" spans="1:8" x14ac:dyDescent="0.35">
      <c r="A10678" s="14">
        <v>60340</v>
      </c>
      <c r="B10678">
        <v>14255.916015625</v>
      </c>
      <c r="C10678">
        <v>2.4501953125</v>
      </c>
      <c r="D10678">
        <v>13.08053588867188</v>
      </c>
      <c r="E10678">
        <v>0.91004186055253911</v>
      </c>
      <c r="F10678">
        <v>1.7524938583374019</v>
      </c>
      <c r="G10678">
        <v>1.078524999320507E-2</v>
      </c>
      <c r="H10678" s="15">
        <v>-999</v>
      </c>
    </row>
    <row r="10679" spans="1:8" x14ac:dyDescent="0.35">
      <c r="A10679" s="14">
        <v>60341</v>
      </c>
      <c r="B10679">
        <v>15474.3203125</v>
      </c>
      <c r="C10679">
        <v>1.633148193359375</v>
      </c>
      <c r="D10679">
        <v>15.23892211914062</v>
      </c>
      <c r="E10679">
        <v>0.82236049544392353</v>
      </c>
      <c r="F10679">
        <v>2.8978919982910161</v>
      </c>
      <c r="G10679">
        <v>0</v>
      </c>
      <c r="H10679" s="15">
        <v>-999</v>
      </c>
    </row>
    <row r="10680" spans="1:8" x14ac:dyDescent="0.35">
      <c r="A10680" s="14">
        <v>60342</v>
      </c>
      <c r="B10680">
        <v>15797.4208984375</v>
      </c>
      <c r="C10680">
        <v>3.55120849609375</v>
      </c>
      <c r="D10680">
        <v>16.041412353515621</v>
      </c>
      <c r="E10680">
        <v>0.90825633441710241</v>
      </c>
      <c r="F10680">
        <v>4.0509238243103027</v>
      </c>
      <c r="G10680">
        <v>0</v>
      </c>
      <c r="H10680" s="15">
        <v>-999</v>
      </c>
    </row>
    <row r="10681" spans="1:8" x14ac:dyDescent="0.35">
      <c r="A10681" s="14">
        <v>60343</v>
      </c>
      <c r="B10681">
        <v>15013.640625</v>
      </c>
      <c r="C10681">
        <v>8.490234375</v>
      </c>
      <c r="D10681">
        <v>18.81988525390625</v>
      </c>
      <c r="E10681">
        <v>0.99034725393039935</v>
      </c>
      <c r="F10681">
        <v>1.9257726669311519</v>
      </c>
      <c r="G10681">
        <v>0</v>
      </c>
      <c r="H10681" s="15">
        <v>-999</v>
      </c>
    </row>
    <row r="10682" spans="1:8" x14ac:dyDescent="0.35">
      <c r="A10682" s="14">
        <v>60344</v>
      </c>
      <c r="B10682">
        <v>15545.7138671875</v>
      </c>
      <c r="C10682">
        <v>5.417388916015625</v>
      </c>
      <c r="D10682">
        <v>18.62603759765625</v>
      </c>
      <c r="E10682">
        <v>1.1210327567192451</v>
      </c>
      <c r="F10682">
        <v>1.3486843109130859</v>
      </c>
      <c r="G10682">
        <v>0</v>
      </c>
      <c r="H10682" s="15">
        <v>-999</v>
      </c>
    </row>
    <row r="10683" spans="1:8" x14ac:dyDescent="0.35">
      <c r="A10683" s="14">
        <v>60345</v>
      </c>
      <c r="B10683">
        <v>6257.59619140625</v>
      </c>
      <c r="C10683">
        <v>5.401336669921875</v>
      </c>
      <c r="D10683">
        <v>13.87155151367188</v>
      </c>
      <c r="E10683">
        <v>0.98326733052108106</v>
      </c>
      <c r="F10683">
        <v>1.9841680526733401</v>
      </c>
      <c r="G10683">
        <v>0</v>
      </c>
      <c r="H10683" s="15">
        <v>-999</v>
      </c>
    </row>
    <row r="10684" spans="1:8" x14ac:dyDescent="0.35">
      <c r="A10684" s="14">
        <v>60346</v>
      </c>
      <c r="B10684">
        <v>10117.6142578125</v>
      </c>
      <c r="C10684">
        <v>5.82305908203125</v>
      </c>
      <c r="D10684">
        <v>15.78814697265625</v>
      </c>
      <c r="E10684">
        <v>1.123208137483011</v>
      </c>
      <c r="F10684">
        <v>1.1941070556640621</v>
      </c>
      <c r="G10684">
        <v>0</v>
      </c>
      <c r="H10684" s="15">
        <v>-999</v>
      </c>
    </row>
    <row r="10685" spans="1:8" x14ac:dyDescent="0.35">
      <c r="A10685" s="14">
        <v>60347</v>
      </c>
      <c r="B10685">
        <v>15105.3583984375</v>
      </c>
      <c r="C10685">
        <v>5.677764892578125</v>
      </c>
      <c r="D10685">
        <v>16.9095458984375</v>
      </c>
      <c r="E10685">
        <v>1.1032676100208689</v>
      </c>
      <c r="F10685">
        <v>3.8291721343994141</v>
      </c>
      <c r="G10685">
        <v>4.0366263389587402</v>
      </c>
      <c r="H10685" s="15">
        <v>-999</v>
      </c>
    </row>
    <row r="10686" spans="1:8" x14ac:dyDescent="0.35">
      <c r="A10686" s="14">
        <v>60348</v>
      </c>
      <c r="B10686">
        <v>10249.4599609375</v>
      </c>
      <c r="C10686">
        <v>4.148406982421875</v>
      </c>
      <c r="D10686">
        <v>9.9873046875</v>
      </c>
      <c r="E10686">
        <v>0.73226241129235803</v>
      </c>
      <c r="F10686">
        <v>6.4363751411437988</v>
      </c>
      <c r="G10686">
        <v>0.17842848598957059</v>
      </c>
      <c r="H10686" s="15">
        <v>-999</v>
      </c>
    </row>
    <row r="10687" spans="1:8" x14ac:dyDescent="0.35">
      <c r="A10687" s="14">
        <v>60349</v>
      </c>
      <c r="B10687">
        <v>5038.6708984375</v>
      </c>
      <c r="C10687">
        <v>2.98419189453125</v>
      </c>
      <c r="D10687">
        <v>8.137420654296875</v>
      </c>
      <c r="E10687">
        <v>0.85773093060991301</v>
      </c>
      <c r="F10687">
        <v>6.5970592498779297</v>
      </c>
      <c r="G10687">
        <v>9.3502388000488281</v>
      </c>
      <c r="H10687" s="15">
        <v>-999</v>
      </c>
    </row>
    <row r="10688" spans="1:8" x14ac:dyDescent="0.35">
      <c r="A10688" s="14">
        <v>60350</v>
      </c>
      <c r="B10688">
        <v>3701.4482421875</v>
      </c>
      <c r="C10688">
        <v>3.11627197265625</v>
      </c>
      <c r="D10688">
        <v>11.66732788085938</v>
      </c>
      <c r="E10688">
        <v>0.88160812622943741</v>
      </c>
      <c r="F10688">
        <v>5.782188892364502</v>
      </c>
      <c r="G10688">
        <v>3.6095201969146729</v>
      </c>
      <c r="H10688" s="15">
        <v>-999</v>
      </c>
    </row>
    <row r="10689" spans="1:8" x14ac:dyDescent="0.35">
      <c r="A10689" s="14">
        <v>60351</v>
      </c>
      <c r="B10689">
        <v>8578.1923828125</v>
      </c>
      <c r="C10689">
        <v>3.838958740234375</v>
      </c>
      <c r="D10689">
        <v>9.52667236328125</v>
      </c>
      <c r="E10689">
        <v>0.8486358347392543</v>
      </c>
      <c r="F10689">
        <v>4.0410003662109384</v>
      </c>
      <c r="G10689">
        <v>1.434165954589844</v>
      </c>
      <c r="H10689" s="15">
        <v>-999</v>
      </c>
    </row>
    <row r="10690" spans="1:8" x14ac:dyDescent="0.35">
      <c r="A10690" s="14">
        <v>60352</v>
      </c>
      <c r="B10690">
        <v>7448.38037109375</v>
      </c>
      <c r="C10690">
        <v>1.791656494140625</v>
      </c>
      <c r="D10690">
        <v>10.20721435546875</v>
      </c>
      <c r="E10690">
        <v>0.85442297663354483</v>
      </c>
      <c r="F10690">
        <v>2.2826356887817378</v>
      </c>
      <c r="G10690">
        <v>2.070103645324707</v>
      </c>
      <c r="H10690" s="15">
        <v>-999</v>
      </c>
    </row>
    <row r="10691" spans="1:8" x14ac:dyDescent="0.35">
      <c r="A10691" s="14">
        <v>60353</v>
      </c>
      <c r="B10691">
        <v>7910.10302734375</v>
      </c>
      <c r="C10691">
        <v>1.202911376953125</v>
      </c>
      <c r="D10691">
        <v>10.19573974609375</v>
      </c>
      <c r="E10691">
        <v>0.74257527703331005</v>
      </c>
      <c r="F10691">
        <v>2.355535507202148</v>
      </c>
      <c r="G10691">
        <v>6.9528602063655853E-2</v>
      </c>
      <c r="H10691" s="15">
        <v>-999</v>
      </c>
    </row>
    <row r="10692" spans="1:8" x14ac:dyDescent="0.35">
      <c r="A10692" s="14">
        <v>60354</v>
      </c>
      <c r="B10692">
        <v>8719.419921875</v>
      </c>
      <c r="C10692">
        <v>4.407867431640625</v>
      </c>
      <c r="D10692">
        <v>8.813812255859375</v>
      </c>
      <c r="E10692">
        <v>0.79606336217751417</v>
      </c>
      <c r="F10692">
        <v>3.6444425582885742</v>
      </c>
      <c r="G10692">
        <v>2.4456110000610352</v>
      </c>
      <c r="H10692" s="15">
        <v>-999</v>
      </c>
    </row>
    <row r="10693" spans="1:8" x14ac:dyDescent="0.35">
      <c r="A10693" s="14">
        <v>60355</v>
      </c>
      <c r="B10693">
        <v>3189.17724609375</v>
      </c>
      <c r="C10693">
        <v>2.78607177734375</v>
      </c>
      <c r="D10693">
        <v>10.82107543945312</v>
      </c>
      <c r="E10693">
        <v>0.91642386088880556</v>
      </c>
      <c r="F10693">
        <v>4.6940417289733887</v>
      </c>
      <c r="G10693">
        <v>2.6078586578369141</v>
      </c>
      <c r="H10693" s="15">
        <v>-999</v>
      </c>
    </row>
    <row r="10694" spans="1:8" x14ac:dyDescent="0.35">
      <c r="A10694" s="14">
        <v>60356</v>
      </c>
      <c r="B10694">
        <v>9097.759765625</v>
      </c>
      <c r="C10694">
        <v>6.17498779296875</v>
      </c>
      <c r="D10694">
        <v>14.07061767578125</v>
      </c>
      <c r="E10694">
        <v>1.0027723336551979</v>
      </c>
      <c r="F10694">
        <v>2.4757623672485352</v>
      </c>
      <c r="G10694">
        <v>2.3873580619692799E-2</v>
      </c>
      <c r="H10694" s="15">
        <v>-999</v>
      </c>
    </row>
    <row r="10695" spans="1:8" x14ac:dyDescent="0.35">
      <c r="A10695" s="14">
        <v>60357</v>
      </c>
      <c r="B10695">
        <v>18393.6953125</v>
      </c>
      <c r="C10695">
        <v>2.219970703125</v>
      </c>
      <c r="D10695">
        <v>16.932464599609379</v>
      </c>
      <c r="E10695">
        <v>0.81767860244381341</v>
      </c>
      <c r="F10695">
        <v>2.1299676895141602</v>
      </c>
      <c r="G10695">
        <v>8.6272135376930237E-3</v>
      </c>
      <c r="H10695" s="15">
        <v>-999</v>
      </c>
    </row>
    <row r="10696" spans="1:8" x14ac:dyDescent="0.35">
      <c r="A10696" s="14">
        <v>60358</v>
      </c>
      <c r="B10696">
        <v>19441.69140625</v>
      </c>
      <c r="C10696">
        <v>2.21148681640625</v>
      </c>
      <c r="D10696">
        <v>17.33892822265625</v>
      </c>
      <c r="E10696">
        <v>0.7505812824891025</v>
      </c>
      <c r="F10696">
        <v>3.65894603729248</v>
      </c>
      <c r="G10696">
        <v>0</v>
      </c>
      <c r="H10696" s="15">
        <v>-999</v>
      </c>
    </row>
    <row r="10697" spans="1:8" x14ac:dyDescent="0.35">
      <c r="A10697" s="14">
        <v>60359</v>
      </c>
      <c r="B10697">
        <v>19529.76171875</v>
      </c>
      <c r="C10697">
        <v>3.536102294921875</v>
      </c>
      <c r="D10697">
        <v>16.637542724609379</v>
      </c>
      <c r="E10697">
        <v>0.82570205386473772</v>
      </c>
      <c r="F10697">
        <v>4.9379301071166992</v>
      </c>
      <c r="G10697">
        <v>0</v>
      </c>
      <c r="H10697" s="15">
        <v>-999</v>
      </c>
    </row>
    <row r="10698" spans="1:8" x14ac:dyDescent="0.35">
      <c r="A10698" s="14">
        <v>60360</v>
      </c>
      <c r="B10698">
        <v>19880.482421875</v>
      </c>
      <c r="C10698">
        <v>4.26446533203125</v>
      </c>
      <c r="D10698">
        <v>19.571319580078121</v>
      </c>
      <c r="E10698">
        <v>0.90645661057510285</v>
      </c>
      <c r="F10698">
        <v>4.3379411697387704</v>
      </c>
      <c r="G10698">
        <v>0</v>
      </c>
      <c r="H10698" s="15">
        <v>-999</v>
      </c>
    </row>
    <row r="10699" spans="1:8" x14ac:dyDescent="0.35">
      <c r="A10699" s="14">
        <v>60361</v>
      </c>
      <c r="B10699">
        <v>20205.669921875</v>
      </c>
      <c r="C10699">
        <v>3.66912841796875</v>
      </c>
      <c r="D10699">
        <v>19.625518798828121</v>
      </c>
      <c r="E10699">
        <v>0.90036067356971017</v>
      </c>
      <c r="F10699">
        <v>2.249430656433105</v>
      </c>
      <c r="G10699">
        <v>0</v>
      </c>
      <c r="H10699" s="15">
        <v>-999</v>
      </c>
    </row>
    <row r="10700" spans="1:8" x14ac:dyDescent="0.35">
      <c r="A10700" s="14">
        <v>60362</v>
      </c>
      <c r="B10700">
        <v>19528.71875</v>
      </c>
      <c r="C10700">
        <v>3.176666259765625</v>
      </c>
      <c r="D10700">
        <v>19.175262451171879</v>
      </c>
      <c r="E10700">
        <v>0.96567992294822569</v>
      </c>
      <c r="F10700">
        <v>2.0723342895507808</v>
      </c>
      <c r="G10700">
        <v>0</v>
      </c>
      <c r="H10700" s="15">
        <v>-999</v>
      </c>
    </row>
    <row r="10701" spans="1:8" x14ac:dyDescent="0.35">
      <c r="A10701" s="14">
        <v>60363</v>
      </c>
      <c r="B10701">
        <v>12757.142578125</v>
      </c>
      <c r="C10701">
        <v>4.19842529296875</v>
      </c>
      <c r="D10701">
        <v>10.53863525390625</v>
      </c>
      <c r="E10701">
        <v>0.71878438185635618</v>
      </c>
      <c r="F10701">
        <v>3.4303245544433589</v>
      </c>
      <c r="G10701">
        <v>4.8488181084394448E-2</v>
      </c>
      <c r="H10701" s="15">
        <v>-999</v>
      </c>
    </row>
    <row r="10702" spans="1:8" x14ac:dyDescent="0.35">
      <c r="A10702" s="14">
        <v>60364</v>
      </c>
      <c r="B10702">
        <v>11277.1298828125</v>
      </c>
      <c r="C10702">
        <v>0.1009521484375</v>
      </c>
      <c r="D10702">
        <v>11.07745361328125</v>
      </c>
      <c r="E10702">
        <v>0.64468221903741041</v>
      </c>
      <c r="F10702">
        <v>4.2627520561218262</v>
      </c>
      <c r="G10702">
        <v>0.58141052722930908</v>
      </c>
      <c r="H10702" s="15">
        <v>-999</v>
      </c>
    </row>
    <row r="10703" spans="1:8" x14ac:dyDescent="0.35">
      <c r="A10703" s="14">
        <v>60365</v>
      </c>
      <c r="B10703">
        <v>10472.5048828125</v>
      </c>
      <c r="C10703">
        <v>-0.367950439453125</v>
      </c>
      <c r="D10703">
        <v>11.1253662109375</v>
      </c>
      <c r="E10703">
        <v>0.73283860662223177</v>
      </c>
      <c r="F10703">
        <v>2.5906457901000981</v>
      </c>
      <c r="G10703">
        <v>0.54899483919143677</v>
      </c>
      <c r="H10703" s="15">
        <v>-999</v>
      </c>
    </row>
    <row r="10704" spans="1:8" x14ac:dyDescent="0.35">
      <c r="A10704" s="14">
        <v>60366</v>
      </c>
      <c r="B10704">
        <v>13448.6845703125</v>
      </c>
      <c r="C10704">
        <v>4.9072265625E-2</v>
      </c>
      <c r="D10704">
        <v>12.3656005859375</v>
      </c>
      <c r="E10704">
        <v>0.77018682014067918</v>
      </c>
      <c r="F10704">
        <v>2.4574422836303711</v>
      </c>
      <c r="G10704">
        <v>0.55804932117462158</v>
      </c>
      <c r="H10704" s="15">
        <v>-999</v>
      </c>
    </row>
    <row r="10705" spans="1:8" x14ac:dyDescent="0.35">
      <c r="A10705" s="14">
        <v>60367</v>
      </c>
      <c r="B10705">
        <v>11711.75390625</v>
      </c>
      <c r="C10705">
        <v>4.8956298828125</v>
      </c>
      <c r="D10705">
        <v>17.14300537109375</v>
      </c>
      <c r="E10705">
        <v>1.054082528628189</v>
      </c>
      <c r="F10705">
        <v>3.463530540466309</v>
      </c>
      <c r="G10705">
        <v>0.144603356719017</v>
      </c>
      <c r="H10705" s="15">
        <v>-999</v>
      </c>
    </row>
    <row r="10706" spans="1:8" x14ac:dyDescent="0.35">
      <c r="A10706" s="14">
        <v>60368</v>
      </c>
      <c r="B10706">
        <v>21650.765625</v>
      </c>
      <c r="C10706">
        <v>1.1170654296875</v>
      </c>
      <c r="D10706">
        <v>19.369110107421879</v>
      </c>
      <c r="E10706">
        <v>0.92155265416868826</v>
      </c>
      <c r="F10706">
        <v>1.989893913269043</v>
      </c>
      <c r="G10706">
        <v>0</v>
      </c>
      <c r="H10706" s="15">
        <v>-999</v>
      </c>
    </row>
    <row r="10707" spans="1:8" x14ac:dyDescent="0.35">
      <c r="A10707" s="14">
        <v>60369</v>
      </c>
      <c r="B10707">
        <v>21532.990234375</v>
      </c>
      <c r="C10707">
        <v>5.798553466796875</v>
      </c>
      <c r="D10707">
        <v>23.9537353515625</v>
      </c>
      <c r="E10707">
        <v>1.1016935553643781</v>
      </c>
      <c r="F10707">
        <v>3.4490270614624019</v>
      </c>
      <c r="G10707">
        <v>0</v>
      </c>
      <c r="H10707" s="15">
        <v>-999</v>
      </c>
    </row>
    <row r="10708" spans="1:8" x14ac:dyDescent="0.35">
      <c r="A10708" s="14">
        <v>60370</v>
      </c>
      <c r="B10708">
        <v>15562.912109375</v>
      </c>
      <c r="C10708">
        <v>10.5328369140625</v>
      </c>
      <c r="D10708">
        <v>22.274749755859379</v>
      </c>
      <c r="E10708">
        <v>1.362062893421004</v>
      </c>
      <c r="F10708">
        <v>2.7242307662963872</v>
      </c>
      <c r="G10708">
        <v>16.08714485168457</v>
      </c>
      <c r="H10708" s="15">
        <v>-999</v>
      </c>
    </row>
    <row r="10709" spans="1:8" x14ac:dyDescent="0.35">
      <c r="A10709" s="14">
        <v>60371</v>
      </c>
      <c r="B10709">
        <v>9835.1611328125</v>
      </c>
      <c r="C10709">
        <v>4.69091796875</v>
      </c>
      <c r="D10709">
        <v>13.76004028320312</v>
      </c>
      <c r="E10709">
        <v>0.95753908580070923</v>
      </c>
      <c r="F10709">
        <v>3.428034782409668</v>
      </c>
      <c r="G10709">
        <v>7.8181915283203116</v>
      </c>
      <c r="H10709" s="15">
        <v>-999</v>
      </c>
    </row>
    <row r="10710" spans="1:8" x14ac:dyDescent="0.35">
      <c r="A10710" s="14">
        <v>60372</v>
      </c>
      <c r="B10710">
        <v>16860.0078125</v>
      </c>
      <c r="C10710">
        <v>1.32086181640625</v>
      </c>
      <c r="D10710">
        <v>15.87777709960938</v>
      </c>
      <c r="E10710">
        <v>0.75927719348899037</v>
      </c>
      <c r="F10710">
        <v>3.2723121643066411</v>
      </c>
      <c r="G10710">
        <v>0.21264560520648959</v>
      </c>
      <c r="H10710" s="15">
        <v>-999</v>
      </c>
    </row>
    <row r="10711" spans="1:8" x14ac:dyDescent="0.35">
      <c r="A10711" s="14">
        <v>60373</v>
      </c>
      <c r="B10711">
        <v>16052.25390625</v>
      </c>
      <c r="C10711">
        <v>4.237091064453125</v>
      </c>
      <c r="D10711">
        <v>17.413970947265621</v>
      </c>
      <c r="E10711">
        <v>1.022561820034978</v>
      </c>
      <c r="F10711">
        <v>2.6688880920410161</v>
      </c>
      <c r="G10711">
        <v>1.4171905517578121</v>
      </c>
      <c r="H10711" s="15">
        <v>-999</v>
      </c>
    </row>
    <row r="10712" spans="1:8" x14ac:dyDescent="0.35">
      <c r="A10712" s="14">
        <v>60374</v>
      </c>
      <c r="B10712">
        <v>11923.8544921875</v>
      </c>
      <c r="C10712">
        <v>5.223968505859375</v>
      </c>
      <c r="D10712">
        <v>17.188873291015621</v>
      </c>
      <c r="E10712">
        <v>1.12004872605088</v>
      </c>
      <c r="F10712">
        <v>2.4639301300048828</v>
      </c>
      <c r="G10712">
        <v>0.34678620100021362</v>
      </c>
      <c r="H10712" s="15">
        <v>-999</v>
      </c>
    </row>
    <row r="10713" spans="1:8" x14ac:dyDescent="0.35">
      <c r="A10713" s="14">
        <v>60375</v>
      </c>
      <c r="B10713">
        <v>16758.908203125</v>
      </c>
      <c r="C10713">
        <v>8.56854248046875</v>
      </c>
      <c r="D10713">
        <v>20.252899169921879</v>
      </c>
      <c r="E10713">
        <v>1.206818807678339</v>
      </c>
      <c r="F10713">
        <v>2.439122200012207</v>
      </c>
      <c r="G10713">
        <v>0</v>
      </c>
      <c r="H10713" s="15">
        <v>-999</v>
      </c>
    </row>
    <row r="10714" spans="1:8" x14ac:dyDescent="0.35">
      <c r="A10714" s="14">
        <v>60376</v>
      </c>
      <c r="B10714">
        <v>21424.072265625</v>
      </c>
      <c r="C10714">
        <v>8.4940185546875</v>
      </c>
      <c r="D10714">
        <v>25.276275634765621</v>
      </c>
      <c r="E10714">
        <v>1.372878162195565</v>
      </c>
      <c r="F10714">
        <v>1.8689031600952151</v>
      </c>
      <c r="G10714">
        <v>6.2422908842563629E-2</v>
      </c>
      <c r="H10714" s="15">
        <v>-999</v>
      </c>
    </row>
    <row r="10715" spans="1:8" x14ac:dyDescent="0.35">
      <c r="A10715" s="14">
        <v>60377</v>
      </c>
      <c r="B10715">
        <v>22466.85546875</v>
      </c>
      <c r="C10715">
        <v>9.346893310546875</v>
      </c>
      <c r="D10715">
        <v>26.510223388671879</v>
      </c>
      <c r="E10715">
        <v>1.495569439666772</v>
      </c>
      <c r="F10715">
        <v>1.788752555847168</v>
      </c>
      <c r="G10715">
        <v>0</v>
      </c>
      <c r="H10715" s="15">
        <v>-999</v>
      </c>
    </row>
    <row r="10716" spans="1:8" x14ac:dyDescent="0.35">
      <c r="A10716" s="14">
        <v>60378</v>
      </c>
      <c r="B10716">
        <v>22674.787109375</v>
      </c>
      <c r="C10716">
        <v>11.70272827148438</v>
      </c>
      <c r="D10716">
        <v>28.324676513671879</v>
      </c>
      <c r="E10716">
        <v>1.4260102391127369</v>
      </c>
      <c r="F10716">
        <v>2.9879665374755859</v>
      </c>
      <c r="G10716">
        <v>0.50830131769180298</v>
      </c>
      <c r="H10716" s="15">
        <v>-999</v>
      </c>
    </row>
    <row r="10717" spans="1:8" x14ac:dyDescent="0.35">
      <c r="A10717" s="14">
        <v>60379</v>
      </c>
      <c r="B10717">
        <v>7589.607421875</v>
      </c>
      <c r="C10717">
        <v>10.724365234375</v>
      </c>
      <c r="D10717">
        <v>21.00537109375</v>
      </c>
      <c r="E10717">
        <v>1.621623551298103</v>
      </c>
      <c r="F10717">
        <v>3.227274894714355</v>
      </c>
      <c r="G10717">
        <v>5.3638691902160636</v>
      </c>
      <c r="H10717" s="15">
        <v>-999</v>
      </c>
    </row>
    <row r="10718" spans="1:8" x14ac:dyDescent="0.35">
      <c r="A10718" s="14">
        <v>60380</v>
      </c>
      <c r="B10718">
        <v>10657.505859375</v>
      </c>
      <c r="C10718">
        <v>9.210113525390625</v>
      </c>
      <c r="D10718">
        <v>17.1419677734375</v>
      </c>
      <c r="E10718">
        <v>1.149105837838948</v>
      </c>
      <c r="F10718">
        <v>2.7837715148925781</v>
      </c>
      <c r="G10718">
        <v>5.8939829468727112E-2</v>
      </c>
      <c r="H10718" s="15">
        <v>-999</v>
      </c>
    </row>
    <row r="10719" spans="1:8" x14ac:dyDescent="0.35">
      <c r="A10719" s="14">
        <v>60381</v>
      </c>
      <c r="B10719">
        <v>21231.255859375</v>
      </c>
      <c r="C10719">
        <v>5.592864990234375</v>
      </c>
      <c r="D10719">
        <v>20.49261474609375</v>
      </c>
      <c r="E10719">
        <v>1.1086225934993079</v>
      </c>
      <c r="F10719">
        <v>1.6437168121337891</v>
      </c>
      <c r="G10719">
        <v>3.0030535534024239E-2</v>
      </c>
      <c r="H10719" s="15">
        <v>-999</v>
      </c>
    </row>
    <row r="10720" spans="1:8" x14ac:dyDescent="0.35">
      <c r="A10720" s="14">
        <v>60382</v>
      </c>
      <c r="B10720">
        <v>5369.06787109375</v>
      </c>
      <c r="C10720">
        <v>10.2271728515625</v>
      </c>
      <c r="D10720">
        <v>16.292572021484379</v>
      </c>
      <c r="E10720">
        <v>1.4028082996942961</v>
      </c>
      <c r="F10720">
        <v>4.094052791595459</v>
      </c>
      <c r="G10720">
        <v>1.1013540029525759</v>
      </c>
      <c r="H10720" s="15">
        <v>-999</v>
      </c>
    </row>
    <row r="10721" spans="1:8" x14ac:dyDescent="0.35">
      <c r="A10721" s="14">
        <v>60383</v>
      </c>
      <c r="B10721">
        <v>19813.77734375</v>
      </c>
      <c r="C10721">
        <v>7.227874755859375</v>
      </c>
      <c r="D10721">
        <v>16.43743896484375</v>
      </c>
      <c r="E10721">
        <v>0.98001132798606716</v>
      </c>
      <c r="F10721">
        <v>1.9429473876953121</v>
      </c>
      <c r="G10721">
        <v>1.907286606729031E-2</v>
      </c>
      <c r="H10721" s="15">
        <v>-999</v>
      </c>
    </row>
    <row r="10722" spans="1:8" x14ac:dyDescent="0.35">
      <c r="A10722" s="14">
        <v>60384</v>
      </c>
      <c r="B10722">
        <v>22444.447265625</v>
      </c>
      <c r="C10722">
        <v>5.728729248046875</v>
      </c>
      <c r="D10722">
        <v>23.98394775390625</v>
      </c>
      <c r="E10722">
        <v>1.122740174924703</v>
      </c>
      <c r="F10722">
        <v>1.989130020141602</v>
      </c>
      <c r="G10722">
        <v>0</v>
      </c>
      <c r="H10722" s="15">
        <v>-999</v>
      </c>
    </row>
    <row r="10723" spans="1:8" x14ac:dyDescent="0.35">
      <c r="A10723" s="14">
        <v>60385</v>
      </c>
      <c r="B10723">
        <v>21649.201171875</v>
      </c>
      <c r="C10723">
        <v>12.98394775390625</v>
      </c>
      <c r="D10723">
        <v>29.654510498046879</v>
      </c>
      <c r="E10723">
        <v>1.785304562739952</v>
      </c>
      <c r="F10723">
        <v>2.7700319290161128</v>
      </c>
      <c r="G10723">
        <v>12.16353130340576</v>
      </c>
      <c r="H10723" s="15">
        <v>-999</v>
      </c>
    </row>
    <row r="10724" spans="1:8" x14ac:dyDescent="0.35">
      <c r="A10724" s="14">
        <v>60386</v>
      </c>
      <c r="B10724">
        <v>13392.4013671875</v>
      </c>
      <c r="C10724">
        <v>10.431884765625</v>
      </c>
      <c r="D10724">
        <v>21.0189208984375</v>
      </c>
      <c r="E10724">
        <v>1.5257871397300391</v>
      </c>
      <c r="F10724">
        <v>4.3272542953491211</v>
      </c>
      <c r="G10724">
        <v>0.2375507056713104</v>
      </c>
      <c r="H10724" s="15">
        <v>-999</v>
      </c>
    </row>
    <row r="10725" spans="1:8" x14ac:dyDescent="0.35">
      <c r="A10725" s="14">
        <v>60387</v>
      </c>
      <c r="B10725">
        <v>25330.47265625</v>
      </c>
      <c r="C10725">
        <v>6.72125244140625</v>
      </c>
      <c r="D10725">
        <v>22.011077880859379</v>
      </c>
      <c r="E10725">
        <v>1.087111912443613</v>
      </c>
      <c r="F10725">
        <v>3.4555149078369141</v>
      </c>
      <c r="G10725">
        <v>0</v>
      </c>
      <c r="H10725" s="15">
        <v>-999</v>
      </c>
    </row>
    <row r="10726" spans="1:8" x14ac:dyDescent="0.35">
      <c r="A10726" s="14">
        <v>60388</v>
      </c>
      <c r="B10726">
        <v>25644.712890625</v>
      </c>
      <c r="C10726">
        <v>8.97613525390625</v>
      </c>
      <c r="D10726">
        <v>24.779144287109379</v>
      </c>
      <c r="E10726">
        <v>1.016284758315366</v>
      </c>
      <c r="F10726">
        <v>4.4829769134521484</v>
      </c>
      <c r="G10726">
        <v>0</v>
      </c>
      <c r="H10726" s="15">
        <v>-999</v>
      </c>
    </row>
    <row r="10727" spans="1:8" x14ac:dyDescent="0.35">
      <c r="A10727" s="14">
        <v>60389</v>
      </c>
      <c r="B10727">
        <v>25747.375</v>
      </c>
      <c r="C10727">
        <v>10.06204223632812</v>
      </c>
      <c r="D10727">
        <v>26.80413818359375</v>
      </c>
      <c r="E10727">
        <v>1.0131304699261729</v>
      </c>
      <c r="F10727">
        <v>3.3352880477905269</v>
      </c>
      <c r="G10727">
        <v>0</v>
      </c>
      <c r="H10727" s="15">
        <v>-999</v>
      </c>
    </row>
    <row r="10728" spans="1:8" x14ac:dyDescent="0.35">
      <c r="A10728" s="14">
        <v>60390</v>
      </c>
      <c r="B10728">
        <v>24393.4765625</v>
      </c>
      <c r="C10728">
        <v>13.47549438476562</v>
      </c>
      <c r="D10728">
        <v>28.970855712890621</v>
      </c>
      <c r="E10728">
        <v>1.6006216260644499</v>
      </c>
      <c r="F10728">
        <v>3.2688770294189449</v>
      </c>
      <c r="G10728">
        <v>3.2256393432617192</v>
      </c>
      <c r="H10728" s="15">
        <v>-999</v>
      </c>
    </row>
    <row r="10729" spans="1:8" x14ac:dyDescent="0.35">
      <c r="A10729" s="14">
        <v>60391</v>
      </c>
      <c r="B10729">
        <v>20093.625</v>
      </c>
      <c r="C10729">
        <v>14.621826171875</v>
      </c>
      <c r="D10729">
        <v>25.27105712890625</v>
      </c>
      <c r="E10729">
        <v>1.9617070314911089</v>
      </c>
      <c r="F10729">
        <v>1.6505870819091799</v>
      </c>
      <c r="G10729">
        <v>7.783989429473877</v>
      </c>
      <c r="H10729" s="15">
        <v>-999</v>
      </c>
    </row>
    <row r="10730" spans="1:8" x14ac:dyDescent="0.35">
      <c r="A10730" s="14">
        <v>60392</v>
      </c>
      <c r="B10730">
        <v>8393.712890625</v>
      </c>
      <c r="C10730">
        <v>14.97561645507812</v>
      </c>
      <c r="D10730">
        <v>20.513458251953121</v>
      </c>
      <c r="E10730">
        <v>1.8738928925691449</v>
      </c>
      <c r="F10730">
        <v>1.415095329284668</v>
      </c>
      <c r="G10730">
        <v>36.209037780761719</v>
      </c>
      <c r="H10730" s="15">
        <v>-999</v>
      </c>
    </row>
    <row r="10731" spans="1:8" x14ac:dyDescent="0.35">
      <c r="A10731" s="14">
        <v>60393</v>
      </c>
      <c r="B10731">
        <v>10891.494140625</v>
      </c>
      <c r="C10731">
        <v>11.47817993164062</v>
      </c>
      <c r="D10731">
        <v>20.504058837890621</v>
      </c>
      <c r="E10731">
        <v>1.7182879844364289</v>
      </c>
      <c r="F10731">
        <v>1.536466598510742</v>
      </c>
      <c r="G10731">
        <v>6.009246826171875</v>
      </c>
      <c r="H10731" s="15">
        <v>-999</v>
      </c>
    </row>
    <row r="10732" spans="1:8" x14ac:dyDescent="0.35">
      <c r="A10732" s="14">
        <v>60394</v>
      </c>
      <c r="B10732">
        <v>18073.201171875</v>
      </c>
      <c r="C10732">
        <v>10.29037475585938</v>
      </c>
      <c r="D10732">
        <v>22.371673583984379</v>
      </c>
      <c r="E10732">
        <v>1.4170152530872919</v>
      </c>
      <c r="F10732">
        <v>2.6478967666625981</v>
      </c>
      <c r="G10732">
        <v>2.0136533305048939E-2</v>
      </c>
      <c r="H10732" s="15">
        <v>-999</v>
      </c>
    </row>
    <row r="10733" spans="1:8" x14ac:dyDescent="0.35">
      <c r="A10733" s="14">
        <v>60395</v>
      </c>
      <c r="B10733">
        <v>24689.48046875</v>
      </c>
      <c r="C10733">
        <v>12.45751953125</v>
      </c>
      <c r="D10733">
        <v>26.98858642578125</v>
      </c>
      <c r="E10733">
        <v>1.520604498752377</v>
      </c>
      <c r="F10733">
        <v>3.2765111923217769</v>
      </c>
      <c r="G10733">
        <v>5.814850702881813E-2</v>
      </c>
      <c r="H10733" s="15">
        <v>-999</v>
      </c>
    </row>
    <row r="10734" spans="1:8" x14ac:dyDescent="0.35">
      <c r="A10734" s="14">
        <v>60396</v>
      </c>
      <c r="B10734">
        <v>25402.908203125</v>
      </c>
      <c r="C10734">
        <v>13.40756225585938</v>
      </c>
      <c r="D10734">
        <v>28.098541259765621</v>
      </c>
      <c r="E10734">
        <v>1.5357649252702219</v>
      </c>
      <c r="F10734">
        <v>3.7196321487426758</v>
      </c>
      <c r="G10734">
        <v>0</v>
      </c>
      <c r="H10734" s="15">
        <v>-999</v>
      </c>
    </row>
    <row r="10735" spans="1:8" x14ac:dyDescent="0.35">
      <c r="A10735" s="14">
        <v>60397</v>
      </c>
      <c r="B10735">
        <v>24579</v>
      </c>
      <c r="C10735">
        <v>14.85675048828125</v>
      </c>
      <c r="D10735">
        <v>27.6639404296875</v>
      </c>
      <c r="E10735">
        <v>1.4785958503496981</v>
      </c>
      <c r="F10735">
        <v>4.601294994354248</v>
      </c>
      <c r="G10735">
        <v>0</v>
      </c>
      <c r="H10735" s="15">
        <v>-999</v>
      </c>
    </row>
    <row r="10736" spans="1:8" x14ac:dyDescent="0.35">
      <c r="A10736" s="14">
        <v>60398</v>
      </c>
      <c r="B10736">
        <v>20771.6171875</v>
      </c>
      <c r="C10736">
        <v>13.5462646484375</v>
      </c>
      <c r="D10736">
        <v>26.285125732421879</v>
      </c>
      <c r="E10736">
        <v>1.5796811019092529</v>
      </c>
      <c r="F10736">
        <v>2.2937049865722661</v>
      </c>
      <c r="G10736">
        <v>0</v>
      </c>
      <c r="H10736" s="15">
        <v>-999</v>
      </c>
    </row>
    <row r="10737" spans="1:8" x14ac:dyDescent="0.35">
      <c r="A10737" s="14">
        <v>60399</v>
      </c>
      <c r="B10737">
        <v>25626.47265625</v>
      </c>
      <c r="C10737">
        <v>13.25283813476562</v>
      </c>
      <c r="D10737">
        <v>26.62384033203125</v>
      </c>
      <c r="E10737">
        <v>1.565403197674323</v>
      </c>
      <c r="F10737">
        <v>3.0917816162109379</v>
      </c>
      <c r="G10737">
        <v>0</v>
      </c>
      <c r="H10737" s="15">
        <v>-999</v>
      </c>
    </row>
    <row r="10738" spans="1:8" x14ac:dyDescent="0.35">
      <c r="A10738" s="14">
        <v>60400</v>
      </c>
      <c r="B10738">
        <v>23283.46875</v>
      </c>
      <c r="C10738">
        <v>15.29544067382812</v>
      </c>
      <c r="D10738">
        <v>27.557647705078121</v>
      </c>
      <c r="E10738">
        <v>1.748115691752246</v>
      </c>
      <c r="F10738">
        <v>3.6681060791015621</v>
      </c>
      <c r="G10738">
        <v>9.2303342819213867</v>
      </c>
      <c r="H10738" s="15">
        <v>-999</v>
      </c>
    </row>
    <row r="10739" spans="1:8" x14ac:dyDescent="0.35">
      <c r="A10739" s="14">
        <v>60401</v>
      </c>
      <c r="B10739">
        <v>19232.716796875</v>
      </c>
      <c r="C10739">
        <v>13.60760498046875</v>
      </c>
      <c r="D10739">
        <v>23.502471923828121</v>
      </c>
      <c r="E10739">
        <v>1.601325623812405</v>
      </c>
      <c r="F10739">
        <v>2.5395011901855469</v>
      </c>
      <c r="G10739">
        <v>4.1756997816264629E-3</v>
      </c>
      <c r="H10739" s="15">
        <v>-999</v>
      </c>
    </row>
    <row r="10740" spans="1:8" x14ac:dyDescent="0.35">
      <c r="A10740" s="14">
        <v>60402</v>
      </c>
      <c r="B10740">
        <v>20650.71484375</v>
      </c>
      <c r="C10740">
        <v>13.04339599609375</v>
      </c>
      <c r="D10740">
        <v>24.654083251953121</v>
      </c>
      <c r="E10740">
        <v>1.709757131383427</v>
      </c>
      <c r="F10740">
        <v>2.1181354522705078</v>
      </c>
      <c r="G10740">
        <v>5.9770059585571289</v>
      </c>
      <c r="H10740" s="15">
        <v>-999</v>
      </c>
    </row>
    <row r="10741" spans="1:8" x14ac:dyDescent="0.35">
      <c r="A10741" s="14">
        <v>60403</v>
      </c>
      <c r="B10741">
        <v>16833.951171875</v>
      </c>
      <c r="C10741">
        <v>12.3839111328125</v>
      </c>
      <c r="D10741">
        <v>24.559234619140621</v>
      </c>
      <c r="E10741">
        <v>1.675806262626369</v>
      </c>
      <c r="F10741">
        <v>2.5166015625</v>
      </c>
      <c r="G10741">
        <v>0.83614027500152588</v>
      </c>
      <c r="H10741" s="15">
        <v>-999</v>
      </c>
    </row>
    <row r="10742" spans="1:8" x14ac:dyDescent="0.35">
      <c r="A10742" s="14">
        <v>60404</v>
      </c>
      <c r="B10742">
        <v>20566.291015625</v>
      </c>
      <c r="C10742">
        <v>15.9539794921875</v>
      </c>
      <c r="D10742">
        <v>28.2027587890625</v>
      </c>
      <c r="E10742">
        <v>1.9912404717809891</v>
      </c>
      <c r="F10742">
        <v>3.837950706481934</v>
      </c>
      <c r="G10742">
        <v>8.4866762161254883</v>
      </c>
      <c r="H10742" s="15">
        <v>-999</v>
      </c>
    </row>
    <row r="10743" spans="1:8" x14ac:dyDescent="0.35">
      <c r="A10743" s="14">
        <v>60405</v>
      </c>
      <c r="B10743">
        <v>16840.7265625</v>
      </c>
      <c r="C10743">
        <v>11.98861694335938</v>
      </c>
      <c r="D10743">
        <v>21.02099609375</v>
      </c>
      <c r="E10743">
        <v>1.5046179341153929</v>
      </c>
      <c r="F10743">
        <v>4.0203900337219238</v>
      </c>
      <c r="G10743">
        <v>0.2192212492227554</v>
      </c>
      <c r="H10743" s="15">
        <v>-999</v>
      </c>
    </row>
    <row r="10744" spans="1:8" x14ac:dyDescent="0.35">
      <c r="A10744" s="14">
        <v>60406</v>
      </c>
      <c r="B10744">
        <v>17541.646484375</v>
      </c>
      <c r="C10744">
        <v>10.6932373046875</v>
      </c>
      <c r="D10744">
        <v>20.539520263671879</v>
      </c>
      <c r="E10744">
        <v>1.2854453760589351</v>
      </c>
      <c r="F10744">
        <v>3.4429197311401372</v>
      </c>
      <c r="G10744">
        <v>8.5312211886048317E-3</v>
      </c>
      <c r="H10744" s="15">
        <v>-999</v>
      </c>
    </row>
    <row r="10745" spans="1:8" x14ac:dyDescent="0.35">
      <c r="A10745" s="14">
        <v>60407</v>
      </c>
      <c r="B10745">
        <v>27225.302734375</v>
      </c>
      <c r="C10745">
        <v>9.9620361328125</v>
      </c>
      <c r="D10745">
        <v>25.932861328125</v>
      </c>
      <c r="E10745">
        <v>1.3948613373610601</v>
      </c>
      <c r="F10745">
        <v>2.1181354522705078</v>
      </c>
      <c r="G10745">
        <v>0.97617620229721069</v>
      </c>
      <c r="H10745" s="15">
        <v>-999</v>
      </c>
    </row>
    <row r="10746" spans="1:8" x14ac:dyDescent="0.35">
      <c r="A10746" s="14">
        <v>60408</v>
      </c>
      <c r="B10746">
        <v>14544.6220703125</v>
      </c>
      <c r="C10746">
        <v>9.972412109375</v>
      </c>
      <c r="D10746">
        <v>21.081451416015621</v>
      </c>
      <c r="E10746">
        <v>1.5876010618688621</v>
      </c>
      <c r="F10746">
        <v>4.0009245872497559</v>
      </c>
      <c r="G10746">
        <v>1.0830286741256709</v>
      </c>
      <c r="H10746" s="15">
        <v>-999</v>
      </c>
    </row>
    <row r="10747" spans="1:8" x14ac:dyDescent="0.35">
      <c r="A10747" s="14">
        <v>60409</v>
      </c>
      <c r="B10747">
        <v>22652.900390625</v>
      </c>
      <c r="C10747">
        <v>8.6959228515625</v>
      </c>
      <c r="D10747">
        <v>21.217987060546879</v>
      </c>
      <c r="E10747">
        <v>1.270424289680419</v>
      </c>
      <c r="F10747">
        <v>4.0726790428161621</v>
      </c>
      <c r="G10747">
        <v>0.27462741732597351</v>
      </c>
      <c r="H10747" s="15">
        <v>-999</v>
      </c>
    </row>
    <row r="10748" spans="1:8" x14ac:dyDescent="0.35">
      <c r="A10748" s="14">
        <v>60410</v>
      </c>
      <c r="B10748">
        <v>24243.392578125</v>
      </c>
      <c r="C10748">
        <v>13.0802001953125</v>
      </c>
      <c r="D10748">
        <v>23.598358154296879</v>
      </c>
      <c r="E10748">
        <v>1.433383400036615</v>
      </c>
      <c r="F10748">
        <v>5.948216438293457</v>
      </c>
      <c r="G10748">
        <v>1.9130183458328249</v>
      </c>
      <c r="H10748" s="15">
        <v>-999</v>
      </c>
    </row>
    <row r="10749" spans="1:8" x14ac:dyDescent="0.35">
      <c r="A10749" s="14">
        <v>60411</v>
      </c>
      <c r="B10749">
        <v>27771.96875</v>
      </c>
      <c r="C10749">
        <v>14.051025390625</v>
      </c>
      <c r="D10749">
        <v>27.81817626953125</v>
      </c>
      <c r="E10749">
        <v>1.601823057600144</v>
      </c>
      <c r="F10749">
        <v>4.7680859565734863</v>
      </c>
      <c r="G10749">
        <v>0</v>
      </c>
      <c r="H10749" s="15">
        <v>-999</v>
      </c>
    </row>
    <row r="10750" spans="1:8" x14ac:dyDescent="0.35">
      <c r="A10750" s="14">
        <v>60412</v>
      </c>
      <c r="B10750">
        <v>25324.21875</v>
      </c>
      <c r="C10750">
        <v>16.423828125</v>
      </c>
      <c r="D10750">
        <v>29.634735107421879</v>
      </c>
      <c r="E10750">
        <v>2.0759485026945619</v>
      </c>
      <c r="F10750">
        <v>3.6833734512329102</v>
      </c>
      <c r="G10750">
        <v>3.0757937431335449</v>
      </c>
      <c r="H10750" s="15">
        <v>-999</v>
      </c>
    </row>
    <row r="10751" spans="1:8" x14ac:dyDescent="0.35">
      <c r="A10751" s="14">
        <v>60413</v>
      </c>
      <c r="B10751">
        <v>23149.017578125</v>
      </c>
      <c r="C10751">
        <v>15.02090454101562</v>
      </c>
      <c r="D10751">
        <v>28.805145263671879</v>
      </c>
      <c r="E10751">
        <v>2.0283830974997339</v>
      </c>
      <c r="F10751">
        <v>1.4986810684204099</v>
      </c>
      <c r="G10751">
        <v>0.31791135668754578</v>
      </c>
      <c r="H10751" s="15">
        <v>-999</v>
      </c>
    </row>
    <row r="10752" spans="1:8" x14ac:dyDescent="0.35">
      <c r="A10752" s="14">
        <v>60414</v>
      </c>
      <c r="B10752">
        <v>26297.169921875</v>
      </c>
      <c r="C10752">
        <v>13.07830810546875</v>
      </c>
      <c r="D10752">
        <v>26.72283935546875</v>
      </c>
      <c r="E10752">
        <v>1.676812918852377</v>
      </c>
      <c r="F10752">
        <v>3.3856687545776372</v>
      </c>
      <c r="G10752">
        <v>0</v>
      </c>
      <c r="H10752" s="15">
        <v>-999</v>
      </c>
    </row>
    <row r="10753" spans="1:8" x14ac:dyDescent="0.35">
      <c r="A10753" s="14">
        <v>60415</v>
      </c>
      <c r="B10753">
        <v>30074.328125</v>
      </c>
      <c r="C10753">
        <v>10.8045654296875</v>
      </c>
      <c r="D10753">
        <v>21.639007568359379</v>
      </c>
      <c r="E10753">
        <v>1.1406911002265741</v>
      </c>
      <c r="F10753">
        <v>2.8410224914550781</v>
      </c>
      <c r="G10753">
        <v>0</v>
      </c>
      <c r="H10753" s="15">
        <v>-999</v>
      </c>
    </row>
    <row r="10754" spans="1:8" x14ac:dyDescent="0.35">
      <c r="A10754" s="14">
        <v>60416</v>
      </c>
      <c r="B10754">
        <v>29857.017578125</v>
      </c>
      <c r="C10754">
        <v>10.07620239257812</v>
      </c>
      <c r="D10754">
        <v>25.454498291015621</v>
      </c>
      <c r="E10754">
        <v>1.2944436045386969</v>
      </c>
      <c r="F10754">
        <v>2.0811128616333008</v>
      </c>
      <c r="G10754">
        <v>0</v>
      </c>
      <c r="H10754" s="15">
        <v>-999</v>
      </c>
    </row>
    <row r="10755" spans="1:8" x14ac:dyDescent="0.35">
      <c r="A10755" s="14">
        <v>60417</v>
      </c>
      <c r="B10755">
        <v>20192.640625</v>
      </c>
      <c r="C10755">
        <v>11.39422607421875</v>
      </c>
      <c r="D10755">
        <v>24.24761962890625</v>
      </c>
      <c r="E10755">
        <v>1.4598417831497059</v>
      </c>
      <c r="F10755">
        <v>2.4696559906005859</v>
      </c>
      <c r="G10755">
        <v>4.1756997816264629E-3</v>
      </c>
      <c r="H10755" s="15">
        <v>-999</v>
      </c>
    </row>
    <row r="10756" spans="1:8" x14ac:dyDescent="0.35">
      <c r="A10756" s="14">
        <v>60418</v>
      </c>
      <c r="B10756">
        <v>24575.353515625</v>
      </c>
      <c r="C10756">
        <v>12.97262573242188</v>
      </c>
      <c r="D10756">
        <v>23.7640380859375</v>
      </c>
      <c r="E10756">
        <v>1.4311001552509981</v>
      </c>
      <c r="F10756">
        <v>1.409751892089844</v>
      </c>
      <c r="G10756">
        <v>1.007470767945051E-3</v>
      </c>
      <c r="H10756" s="15">
        <v>-999</v>
      </c>
    </row>
    <row r="10757" spans="1:8" x14ac:dyDescent="0.35">
      <c r="A10757" s="14">
        <v>60419</v>
      </c>
      <c r="B10757">
        <v>17825.662109375</v>
      </c>
      <c r="C10757">
        <v>12.85565185546875</v>
      </c>
      <c r="D10757">
        <v>25.801544189453121</v>
      </c>
      <c r="E10757">
        <v>1.763495637010962</v>
      </c>
      <c r="F10757">
        <v>2.105158805847168</v>
      </c>
      <c r="G10757">
        <v>4.910402774810791</v>
      </c>
      <c r="H10757" s="15">
        <v>-999</v>
      </c>
    </row>
    <row r="10758" spans="1:8" x14ac:dyDescent="0.35">
      <c r="A10758" s="14">
        <v>60420</v>
      </c>
      <c r="B10758">
        <v>17337.36328125</v>
      </c>
      <c r="C10758">
        <v>12.56317138671875</v>
      </c>
      <c r="D10758">
        <v>20.222686767578121</v>
      </c>
      <c r="E10758">
        <v>1.3570579319786129</v>
      </c>
      <c r="F10758">
        <v>2.5005712509155269</v>
      </c>
      <c r="G10758">
        <v>0.45171380043029791</v>
      </c>
      <c r="H10758" s="15">
        <v>-999</v>
      </c>
    </row>
    <row r="10759" spans="1:8" x14ac:dyDescent="0.35">
      <c r="A10759" s="14">
        <v>60421</v>
      </c>
      <c r="B10759">
        <v>6359.216796875</v>
      </c>
      <c r="C10759">
        <v>10.76870727539062</v>
      </c>
      <c r="D10759">
        <v>15.45883178710938</v>
      </c>
      <c r="E10759">
        <v>1.304093902196225</v>
      </c>
      <c r="F10759">
        <v>4.0577936172485352</v>
      </c>
      <c r="G10759">
        <v>12.79011058807373</v>
      </c>
      <c r="H10759" s="15">
        <v>-999</v>
      </c>
    </row>
    <row r="10760" spans="1:8" x14ac:dyDescent="0.35">
      <c r="A10760" s="14">
        <v>60422</v>
      </c>
      <c r="B10760">
        <v>5663.50732421875</v>
      </c>
      <c r="C10760">
        <v>11.46780395507812</v>
      </c>
      <c r="D10760">
        <v>20.406097412109379</v>
      </c>
      <c r="E10760">
        <v>1.663109812175966</v>
      </c>
      <c r="F10760">
        <v>4.2845072746276864</v>
      </c>
      <c r="G10760">
        <v>11.634181022644039</v>
      </c>
      <c r="H10760" s="15">
        <v>-999</v>
      </c>
    </row>
    <row r="10761" spans="1:8" x14ac:dyDescent="0.35">
      <c r="A10761" s="14">
        <v>60423</v>
      </c>
      <c r="B10761">
        <v>17054.91015625</v>
      </c>
      <c r="C10761">
        <v>15.57565307617188</v>
      </c>
      <c r="D10761">
        <v>25.125152587890621</v>
      </c>
      <c r="E10761">
        <v>1.972870547167253</v>
      </c>
      <c r="F10761">
        <v>2.2795829772949219</v>
      </c>
      <c r="G10761">
        <v>0.32546943426132202</v>
      </c>
      <c r="H10761" s="15">
        <v>-999</v>
      </c>
    </row>
    <row r="10762" spans="1:8" x14ac:dyDescent="0.35">
      <c r="A10762" s="14">
        <v>60424</v>
      </c>
      <c r="B10762">
        <v>8115.42822265625</v>
      </c>
      <c r="C10762">
        <v>14.96051025390625</v>
      </c>
      <c r="D10762">
        <v>23.6358642578125</v>
      </c>
      <c r="E10762">
        <v>1.985720040675111</v>
      </c>
      <c r="F10762">
        <v>2.1883630752563481</v>
      </c>
      <c r="G10762">
        <v>2.5674929618835449</v>
      </c>
      <c r="H10762" s="15">
        <v>-999</v>
      </c>
    </row>
    <row r="10763" spans="1:8" x14ac:dyDescent="0.35">
      <c r="A10763" s="14">
        <v>60425</v>
      </c>
      <c r="B10763">
        <v>17720.39453125</v>
      </c>
      <c r="C10763">
        <v>13.77835083007812</v>
      </c>
      <c r="D10763">
        <v>25.5628662109375</v>
      </c>
      <c r="E10763">
        <v>1.9733664577097889</v>
      </c>
      <c r="F10763">
        <v>3.4555149078369141</v>
      </c>
      <c r="G10763">
        <v>3.4487967491149898</v>
      </c>
      <c r="H10763" s="15">
        <v>-999</v>
      </c>
    </row>
    <row r="10764" spans="1:8" x14ac:dyDescent="0.35">
      <c r="A10764" s="14">
        <v>60426</v>
      </c>
      <c r="B10764">
        <v>18015.875</v>
      </c>
      <c r="C10764">
        <v>11.72348022460938</v>
      </c>
      <c r="D10764">
        <v>20.235198974609379</v>
      </c>
      <c r="E10764">
        <v>1.347389236744323</v>
      </c>
      <c r="F10764">
        <v>4.9054880142211914</v>
      </c>
      <c r="G10764">
        <v>9.0717524290084839E-3</v>
      </c>
      <c r="H10764" s="15">
        <v>-999</v>
      </c>
    </row>
    <row r="10765" spans="1:8" x14ac:dyDescent="0.35">
      <c r="A10765" s="14">
        <v>60427</v>
      </c>
      <c r="B10765">
        <v>12151.5888671875</v>
      </c>
      <c r="C10765">
        <v>12.14334106445312</v>
      </c>
      <c r="D10765">
        <v>19.573394775390621</v>
      </c>
      <c r="E10765">
        <v>1.2876750347630379</v>
      </c>
      <c r="F10765">
        <v>2.8562898635864258</v>
      </c>
      <c r="G10765">
        <v>9.0717524290084839E-3</v>
      </c>
      <c r="H10765" s="15">
        <v>-999</v>
      </c>
    </row>
    <row r="10766" spans="1:8" x14ac:dyDescent="0.35">
      <c r="A10766" s="14">
        <v>60428</v>
      </c>
      <c r="B10766">
        <v>24715.537109375</v>
      </c>
      <c r="C10766">
        <v>11.61029052734375</v>
      </c>
      <c r="D10766">
        <v>25.39508056640625</v>
      </c>
      <c r="E10766">
        <v>1.6639096852498689</v>
      </c>
      <c r="F10766">
        <v>3.24559497833252</v>
      </c>
      <c r="G10766">
        <v>6.5792808309197426E-3</v>
      </c>
      <c r="H10766" s="15">
        <v>-999</v>
      </c>
    </row>
    <row r="10767" spans="1:8" x14ac:dyDescent="0.35">
      <c r="A10767" s="14">
        <v>60429</v>
      </c>
      <c r="B10767">
        <v>25046.978515625</v>
      </c>
      <c r="C10767">
        <v>12.94244384765625</v>
      </c>
      <c r="D10767">
        <v>24.51025390625</v>
      </c>
      <c r="E10767">
        <v>1.667069287543131</v>
      </c>
      <c r="F10767">
        <v>3.514674186706543</v>
      </c>
      <c r="G10767">
        <v>9.0717524290084839E-3</v>
      </c>
      <c r="H10767" s="15">
        <v>-999</v>
      </c>
    </row>
    <row r="10768" spans="1:8" x14ac:dyDescent="0.35">
      <c r="A10768" s="14">
        <v>60430</v>
      </c>
      <c r="B10768">
        <v>26766.1875</v>
      </c>
      <c r="C10768">
        <v>12.70846557617188</v>
      </c>
      <c r="D10768">
        <v>25.99224853515625</v>
      </c>
      <c r="E10768">
        <v>1.6189409129620691</v>
      </c>
      <c r="F10768">
        <v>3.1131553649902339</v>
      </c>
      <c r="G10768">
        <v>0</v>
      </c>
      <c r="H10768" s="15">
        <v>-999</v>
      </c>
    </row>
    <row r="10769" spans="1:8" x14ac:dyDescent="0.35">
      <c r="A10769" s="14">
        <v>60431</v>
      </c>
      <c r="B10769">
        <v>28682.908203125</v>
      </c>
      <c r="C10769">
        <v>12.47259521484375</v>
      </c>
      <c r="D10769">
        <v>25.206451416015621</v>
      </c>
      <c r="E10769">
        <v>1.561213642056805</v>
      </c>
      <c r="F10769">
        <v>3.931078433990479</v>
      </c>
      <c r="G10769">
        <v>0</v>
      </c>
      <c r="H10769" s="15">
        <v>-999</v>
      </c>
    </row>
    <row r="10770" spans="1:8" x14ac:dyDescent="0.35">
      <c r="A10770" s="14">
        <v>60432</v>
      </c>
      <c r="B10770">
        <v>17975.228515625</v>
      </c>
      <c r="C10770">
        <v>14.12649536132812</v>
      </c>
      <c r="D10770">
        <v>25.25335693359375</v>
      </c>
      <c r="E10770">
        <v>1.6180633246034111</v>
      </c>
      <c r="F10770">
        <v>4.9360218048095703</v>
      </c>
      <c r="G10770">
        <v>0.22425366938114169</v>
      </c>
      <c r="H10770" s="15">
        <v>-999</v>
      </c>
    </row>
    <row r="10771" spans="1:8" x14ac:dyDescent="0.35">
      <c r="A10771" s="14">
        <v>60433</v>
      </c>
      <c r="B10771">
        <v>10021.7255859375</v>
      </c>
      <c r="C10771">
        <v>16.125701904296879</v>
      </c>
      <c r="D10771">
        <v>23.459716796875</v>
      </c>
      <c r="E10771">
        <v>1.890924282476476</v>
      </c>
      <c r="F10771">
        <v>1.7284479141235349</v>
      </c>
      <c r="G10771">
        <v>1.4986951351165769</v>
      </c>
      <c r="H10771" s="15">
        <v>-999</v>
      </c>
    </row>
    <row r="10772" spans="1:8" x14ac:dyDescent="0.35">
      <c r="A10772" s="14">
        <v>60434</v>
      </c>
      <c r="B10772">
        <v>12351.7021484375</v>
      </c>
      <c r="C10772">
        <v>16.806884765625</v>
      </c>
      <c r="D10772">
        <v>25.358612060546879</v>
      </c>
      <c r="E10772">
        <v>2.1316160256476251</v>
      </c>
      <c r="F10772">
        <v>1.6513500213623049</v>
      </c>
      <c r="G10772">
        <v>1.7110966444015501</v>
      </c>
      <c r="H10772" s="15">
        <v>-999</v>
      </c>
    </row>
    <row r="10773" spans="1:8" x14ac:dyDescent="0.35">
      <c r="A10773" s="14">
        <v>60435</v>
      </c>
      <c r="B10773">
        <v>11387.6103515625</v>
      </c>
      <c r="C10773">
        <v>13.79345703125</v>
      </c>
      <c r="D10773">
        <v>27.079254150390621</v>
      </c>
      <c r="E10773">
        <v>2.048541395393777</v>
      </c>
      <c r="F10773">
        <v>3.2242212295532231</v>
      </c>
      <c r="G10773">
        <v>2.220780611038208</v>
      </c>
      <c r="H10773" s="15">
        <v>-999</v>
      </c>
    </row>
    <row r="10774" spans="1:8" x14ac:dyDescent="0.35">
      <c r="A10774" s="14">
        <v>60436</v>
      </c>
      <c r="B10774">
        <v>26826.1171875</v>
      </c>
      <c r="C10774">
        <v>12.13671875</v>
      </c>
      <c r="D10774">
        <v>21.93084716796875</v>
      </c>
      <c r="E10774">
        <v>1.4989668134223699</v>
      </c>
      <c r="F10774">
        <v>3.370402336120605</v>
      </c>
      <c r="G10774">
        <v>2.721349243074656E-3</v>
      </c>
      <c r="H10774" s="15">
        <v>-999</v>
      </c>
    </row>
    <row r="10775" spans="1:8" x14ac:dyDescent="0.35">
      <c r="A10775" s="14">
        <v>60437</v>
      </c>
      <c r="B10775">
        <v>21511.623046875</v>
      </c>
      <c r="C10775">
        <v>14.22744750976562</v>
      </c>
      <c r="D10775">
        <v>22.486328125</v>
      </c>
      <c r="E10775">
        <v>1.548829265725749</v>
      </c>
      <c r="F10775">
        <v>3.51429271697998</v>
      </c>
      <c r="G10775">
        <v>0.50440031290054321</v>
      </c>
      <c r="H10775" s="15">
        <v>-999</v>
      </c>
    </row>
    <row r="10776" spans="1:8" x14ac:dyDescent="0.35">
      <c r="A10776" s="14">
        <v>60438</v>
      </c>
      <c r="B10776">
        <v>17947.0859375</v>
      </c>
      <c r="C10776">
        <v>13.60760498046875</v>
      </c>
      <c r="D10776">
        <v>22.745819091796879</v>
      </c>
      <c r="E10776">
        <v>1.474604209211702</v>
      </c>
      <c r="F10776">
        <v>2.1563024520874019</v>
      </c>
      <c r="G10776">
        <v>5.6491035968065262E-2</v>
      </c>
      <c r="H10776" s="15">
        <v>-999</v>
      </c>
    </row>
    <row r="10777" spans="1:8" x14ac:dyDescent="0.35">
      <c r="A10777" s="14">
        <v>60439</v>
      </c>
      <c r="B10777">
        <v>24577.435546875</v>
      </c>
      <c r="C10777">
        <v>13.27642822265625</v>
      </c>
      <c r="D10777">
        <v>26.027679443359379</v>
      </c>
      <c r="E10777">
        <v>1.7081505692447101</v>
      </c>
      <c r="F10777">
        <v>2.3864507675170898</v>
      </c>
      <c r="G10777">
        <v>1.8126389011740681E-2</v>
      </c>
      <c r="H10777" s="15">
        <v>-999</v>
      </c>
    </row>
    <row r="10778" spans="1:8" x14ac:dyDescent="0.35">
      <c r="A10778" s="14">
        <v>60440</v>
      </c>
      <c r="B10778">
        <v>25719.7578125</v>
      </c>
      <c r="C10778">
        <v>12.85470581054688</v>
      </c>
      <c r="D10778">
        <v>27.01568603515625</v>
      </c>
      <c r="E10778">
        <v>1.803619154942844</v>
      </c>
      <c r="F10778">
        <v>2.6727056503295898</v>
      </c>
      <c r="G10778">
        <v>1.007470767945051E-3</v>
      </c>
      <c r="H10778" s="15">
        <v>-999</v>
      </c>
    </row>
    <row r="10779" spans="1:8" x14ac:dyDescent="0.35">
      <c r="A10779" s="14">
        <v>60441</v>
      </c>
      <c r="B10779">
        <v>26138.2265625</v>
      </c>
      <c r="C10779">
        <v>16.18701171875</v>
      </c>
      <c r="D10779">
        <v>28.422637939453121</v>
      </c>
      <c r="E10779">
        <v>1.788721471807265</v>
      </c>
      <c r="F10779">
        <v>3.082239151000977</v>
      </c>
      <c r="G10779">
        <v>0</v>
      </c>
      <c r="H10779" s="15">
        <v>-999</v>
      </c>
    </row>
    <row r="10780" spans="1:8" x14ac:dyDescent="0.35">
      <c r="A10780" s="14">
        <v>60442</v>
      </c>
      <c r="B10780">
        <v>21578.84765625</v>
      </c>
      <c r="C10780">
        <v>16.195526123046879</v>
      </c>
      <c r="D10780">
        <v>29.305389404296879</v>
      </c>
      <c r="E10780">
        <v>1.97180054705807</v>
      </c>
      <c r="F10780">
        <v>1.688754081726074</v>
      </c>
      <c r="G10780">
        <v>6.8573705852031708E-2</v>
      </c>
      <c r="H10780" s="15">
        <v>-999</v>
      </c>
    </row>
    <row r="10781" spans="1:8" x14ac:dyDescent="0.35">
      <c r="A10781" s="14">
        <v>60443</v>
      </c>
      <c r="B10781">
        <v>20622.052734375</v>
      </c>
      <c r="C10781">
        <v>16.882354736328121</v>
      </c>
      <c r="D10781">
        <v>28.499786376953121</v>
      </c>
      <c r="E10781">
        <v>2.2121576887940009</v>
      </c>
      <c r="F10781">
        <v>1.3727293014526369</v>
      </c>
      <c r="G10781">
        <v>1.6048828363418579</v>
      </c>
      <c r="H10781" s="15">
        <v>-999</v>
      </c>
    </row>
    <row r="10782" spans="1:8" x14ac:dyDescent="0.35">
      <c r="A10782" s="14">
        <v>60444</v>
      </c>
      <c r="B10782">
        <v>20872.716796875</v>
      </c>
      <c r="C10782">
        <v>16.791778564453121</v>
      </c>
      <c r="D10782">
        <v>29.055267333984379</v>
      </c>
      <c r="E10782">
        <v>2.1598659992018612</v>
      </c>
      <c r="F10782">
        <v>1.5612754821777339</v>
      </c>
      <c r="G10782">
        <v>0.40959590673446661</v>
      </c>
      <c r="H10782" s="15">
        <v>-999</v>
      </c>
    </row>
    <row r="10783" spans="1:8" x14ac:dyDescent="0.35">
      <c r="A10783" s="14">
        <v>60445</v>
      </c>
      <c r="B10783">
        <v>22487.1796875</v>
      </c>
      <c r="C10783">
        <v>16.66912841796875</v>
      </c>
      <c r="D10783">
        <v>30.193328857421879</v>
      </c>
      <c r="E10783">
        <v>2.0185402679991489</v>
      </c>
      <c r="F10783">
        <v>1.8734836578369141</v>
      </c>
      <c r="G10783">
        <v>0</v>
      </c>
      <c r="H10783" s="15">
        <v>-999</v>
      </c>
    </row>
    <row r="10784" spans="1:8" x14ac:dyDescent="0.35">
      <c r="A10784" s="14">
        <v>60446</v>
      </c>
      <c r="B10784">
        <v>23957.291015625</v>
      </c>
      <c r="C10784">
        <v>17.449371337890621</v>
      </c>
      <c r="D10784">
        <v>32.80194091796875</v>
      </c>
      <c r="E10784">
        <v>1.8430098084452411</v>
      </c>
      <c r="F10784">
        <v>1.9708099365234379</v>
      </c>
      <c r="G10784">
        <v>0.73952955007553101</v>
      </c>
      <c r="H10784" s="15">
        <v>-999</v>
      </c>
    </row>
    <row r="10785" spans="1:8" x14ac:dyDescent="0.35">
      <c r="A10785" s="14">
        <v>60447</v>
      </c>
      <c r="B10785">
        <v>18544.82421875</v>
      </c>
      <c r="C10785">
        <v>17.961669921875</v>
      </c>
      <c r="D10785">
        <v>27.5784912109375</v>
      </c>
      <c r="E10785">
        <v>2.2922579679424611</v>
      </c>
      <c r="F10785">
        <v>1.599061012268066</v>
      </c>
      <c r="G10785">
        <v>1.8385822772979741</v>
      </c>
      <c r="H10785" s="15">
        <v>-999</v>
      </c>
    </row>
    <row r="10786" spans="1:8" x14ac:dyDescent="0.35">
      <c r="A10786" s="14">
        <v>60448</v>
      </c>
      <c r="B10786">
        <v>14019.8427734375</v>
      </c>
      <c r="C10786">
        <v>18.41265869140625</v>
      </c>
      <c r="D10786">
        <v>25.619140625</v>
      </c>
      <c r="E10786">
        <v>2.337982262229791</v>
      </c>
      <c r="F10786">
        <v>1.260136604309082</v>
      </c>
      <c r="G10786">
        <v>23.002883911132809</v>
      </c>
      <c r="H10786" s="15">
        <v>-999</v>
      </c>
    </row>
    <row r="10787" spans="1:8" x14ac:dyDescent="0.35">
      <c r="A10787" s="14">
        <v>60449</v>
      </c>
      <c r="B10787">
        <v>7717.8056640625</v>
      </c>
      <c r="C10787">
        <v>15.5992431640625</v>
      </c>
      <c r="D10787">
        <v>22.579071044921879</v>
      </c>
      <c r="E10787">
        <v>2.0636399162637709</v>
      </c>
      <c r="F10787">
        <v>2.1417989730834961</v>
      </c>
      <c r="G10787">
        <v>19.827560424804691</v>
      </c>
      <c r="H10787" s="15">
        <v>-999</v>
      </c>
    </row>
    <row r="10788" spans="1:8" x14ac:dyDescent="0.35">
      <c r="A10788" s="14">
        <v>60450</v>
      </c>
      <c r="B10788">
        <v>17700.0703125</v>
      </c>
      <c r="C10788">
        <v>15.59359741210938</v>
      </c>
      <c r="D10788">
        <v>23.642120361328121</v>
      </c>
      <c r="E10788">
        <v>1.7957612996855361</v>
      </c>
      <c r="F10788">
        <v>0.86548709869384766</v>
      </c>
      <c r="G10788">
        <v>1.2714469432830811</v>
      </c>
      <c r="H10788" s="15">
        <v>-999</v>
      </c>
    </row>
    <row r="10789" spans="1:8" x14ac:dyDescent="0.35">
      <c r="A10789" s="14">
        <v>60451</v>
      </c>
      <c r="B10789">
        <v>15450.3486328125</v>
      </c>
      <c r="C10789">
        <v>15.96719360351562</v>
      </c>
      <c r="D10789">
        <v>21.204437255859379</v>
      </c>
      <c r="E10789">
        <v>1.8882879308020859</v>
      </c>
      <c r="F10789">
        <v>1.3937215805053711</v>
      </c>
      <c r="G10789">
        <v>14.49061298370361</v>
      </c>
      <c r="H10789" s="15">
        <v>-999</v>
      </c>
    </row>
    <row r="10790" spans="1:8" x14ac:dyDescent="0.35">
      <c r="A10790" s="14">
        <v>60452</v>
      </c>
      <c r="B10790">
        <v>22998.93359375</v>
      </c>
      <c r="C10790">
        <v>14.218017578125</v>
      </c>
      <c r="D10790">
        <v>25.75567626953125</v>
      </c>
      <c r="E10790">
        <v>1.8731450526886191</v>
      </c>
      <c r="F10790">
        <v>2.277674674987793</v>
      </c>
      <c r="G10790">
        <v>2.5260010734200481E-2</v>
      </c>
      <c r="H10790" s="15">
        <v>-999</v>
      </c>
    </row>
    <row r="10791" spans="1:8" x14ac:dyDescent="0.35">
      <c r="A10791" s="14">
        <v>60453</v>
      </c>
      <c r="B10791">
        <v>22928.580078125</v>
      </c>
      <c r="C10791">
        <v>15.31149291992188</v>
      </c>
      <c r="D10791">
        <v>25.473236083984379</v>
      </c>
      <c r="E10791">
        <v>1.983501709580592</v>
      </c>
      <c r="F10791">
        <v>2.9501810073852539</v>
      </c>
      <c r="G10791">
        <v>9.9179167300462723E-3</v>
      </c>
      <c r="H10791" s="15">
        <v>-999</v>
      </c>
    </row>
    <row r="10792" spans="1:8" x14ac:dyDescent="0.35">
      <c r="A10792" s="14">
        <v>60454</v>
      </c>
      <c r="B10792">
        <v>14292.39453125</v>
      </c>
      <c r="C10792">
        <v>13.73590087890625</v>
      </c>
      <c r="D10792">
        <v>24.537353515625</v>
      </c>
      <c r="E10792">
        <v>1.9064691436003169</v>
      </c>
      <c r="F10792">
        <v>1.901727676391602</v>
      </c>
      <c r="G10792">
        <v>1.282642602920532</v>
      </c>
      <c r="H10792" s="15">
        <v>-999</v>
      </c>
    </row>
    <row r="10793" spans="1:8" x14ac:dyDescent="0.35">
      <c r="A10793" s="14">
        <v>60455</v>
      </c>
      <c r="B10793">
        <v>20195.767578125</v>
      </c>
      <c r="C10793">
        <v>11.5980224609375</v>
      </c>
      <c r="D10793">
        <v>23.875579833984379</v>
      </c>
      <c r="E10793">
        <v>1.620696742980289</v>
      </c>
      <c r="F10793">
        <v>2.1704244613647461</v>
      </c>
      <c r="G10793">
        <v>3.39348204433918E-2</v>
      </c>
      <c r="H10793" s="15">
        <v>-999</v>
      </c>
    </row>
    <row r="10794" spans="1:8" x14ac:dyDescent="0.35">
      <c r="A10794" s="14">
        <v>60456</v>
      </c>
      <c r="B10794">
        <v>24554.5078125</v>
      </c>
      <c r="C10794">
        <v>14.343505859375</v>
      </c>
      <c r="D10794">
        <v>28.073516845703121</v>
      </c>
      <c r="E10794">
        <v>1.7718760040956361</v>
      </c>
      <c r="F10794">
        <v>2.659728050231934</v>
      </c>
      <c r="G10794">
        <v>0</v>
      </c>
      <c r="H10794" s="15">
        <v>-999</v>
      </c>
    </row>
    <row r="10795" spans="1:8" x14ac:dyDescent="0.35">
      <c r="A10795" s="14">
        <v>60457</v>
      </c>
      <c r="B10795">
        <v>28336.35546875</v>
      </c>
      <c r="C10795">
        <v>15.65396118164062</v>
      </c>
      <c r="D10795">
        <v>30.40802001953125</v>
      </c>
      <c r="E10795">
        <v>2.0119876867151958</v>
      </c>
      <c r="F10795">
        <v>2.0811128616333008</v>
      </c>
      <c r="G10795">
        <v>0</v>
      </c>
      <c r="H10795" s="15">
        <v>-999</v>
      </c>
    </row>
    <row r="10796" spans="1:8" x14ac:dyDescent="0.35">
      <c r="A10796" s="14">
        <v>60458</v>
      </c>
      <c r="B10796">
        <v>14396.6201171875</v>
      </c>
      <c r="C10796">
        <v>13.28680419921875</v>
      </c>
      <c r="D10796">
        <v>25.773406982421879</v>
      </c>
      <c r="E10796">
        <v>1.8565618986933139</v>
      </c>
      <c r="F10796">
        <v>2.602477073669434</v>
      </c>
      <c r="G10796">
        <v>1.38332736492157</v>
      </c>
      <c r="H10796" s="15">
        <v>-999</v>
      </c>
    </row>
    <row r="10797" spans="1:8" x14ac:dyDescent="0.35">
      <c r="A10797" s="14">
        <v>60459</v>
      </c>
      <c r="B10797">
        <v>17202.912109375</v>
      </c>
      <c r="C10797">
        <v>12.75375366210938</v>
      </c>
      <c r="D10797">
        <v>20.598907470703121</v>
      </c>
      <c r="E10797">
        <v>1.585069515827622</v>
      </c>
      <c r="F10797">
        <v>3.3547534942626949</v>
      </c>
      <c r="G10797">
        <v>7.108004093170166</v>
      </c>
      <c r="H10797" s="15">
        <v>-999</v>
      </c>
    </row>
    <row r="10798" spans="1:8" x14ac:dyDescent="0.35">
      <c r="A10798" s="14">
        <v>60460</v>
      </c>
      <c r="B10798">
        <v>11891.5439453125</v>
      </c>
      <c r="C10798">
        <v>13.91232299804688</v>
      </c>
      <c r="D10798">
        <v>23.34716796875</v>
      </c>
      <c r="E10798">
        <v>1.7418307958544299</v>
      </c>
      <c r="F10798">
        <v>4.1539754867553711</v>
      </c>
      <c r="G10798">
        <v>2.554925918579102</v>
      </c>
      <c r="H10798" s="15">
        <v>-999</v>
      </c>
    </row>
    <row r="10799" spans="1:8" x14ac:dyDescent="0.35">
      <c r="A10799" s="14">
        <v>60461</v>
      </c>
      <c r="B10799">
        <v>21666.919921875</v>
      </c>
      <c r="C10799">
        <v>14.68975830078125</v>
      </c>
      <c r="D10799">
        <v>28.098541259765621</v>
      </c>
      <c r="E10799">
        <v>1.8061983626909439</v>
      </c>
      <c r="F10799">
        <v>2.91010570526123</v>
      </c>
      <c r="G10799">
        <v>0</v>
      </c>
      <c r="H10799" s="15">
        <v>-999</v>
      </c>
    </row>
    <row r="10800" spans="1:8" x14ac:dyDescent="0.35">
      <c r="A10800" s="14">
        <v>60462</v>
      </c>
      <c r="B10800">
        <v>21353.19921875</v>
      </c>
      <c r="C10800">
        <v>16.391754150390621</v>
      </c>
      <c r="D10800">
        <v>27.702484130859379</v>
      </c>
      <c r="E10800">
        <v>1.970303630189487</v>
      </c>
      <c r="F10800">
        <v>1.827301025390625</v>
      </c>
      <c r="G10800">
        <v>2.2465028762817378</v>
      </c>
      <c r="H10800" s="15">
        <v>-999</v>
      </c>
    </row>
    <row r="10801" spans="1:8" x14ac:dyDescent="0.35">
      <c r="A10801" s="14">
        <v>60463</v>
      </c>
      <c r="B10801">
        <v>16285.7216796875</v>
      </c>
      <c r="C10801">
        <v>15.35867309570312</v>
      </c>
      <c r="D10801">
        <v>23.172088623046879</v>
      </c>
      <c r="E10801">
        <v>1.664969368177053</v>
      </c>
      <c r="F10801">
        <v>3.4955902099609379</v>
      </c>
      <c r="G10801">
        <v>0.59678274393081665</v>
      </c>
      <c r="H10801" s="15">
        <v>-999</v>
      </c>
    </row>
    <row r="10802" spans="1:8" x14ac:dyDescent="0.35">
      <c r="A10802" s="14">
        <v>60464</v>
      </c>
      <c r="B10802">
        <v>17349.87109375</v>
      </c>
      <c r="C10802">
        <v>14.35763549804688</v>
      </c>
      <c r="D10802">
        <v>26.260101318359379</v>
      </c>
      <c r="E10802">
        <v>1.820096854660793</v>
      </c>
      <c r="F10802">
        <v>3.1547574996948242</v>
      </c>
      <c r="G10802">
        <v>0.54414659738540649</v>
      </c>
      <c r="H10802" s="15">
        <v>-999</v>
      </c>
    </row>
    <row r="10803" spans="1:8" x14ac:dyDescent="0.35">
      <c r="A10803" s="14">
        <v>60465</v>
      </c>
      <c r="B10803">
        <v>13615.4453125</v>
      </c>
      <c r="C10803">
        <v>16.259674072265621</v>
      </c>
      <c r="D10803">
        <v>23.6337890625</v>
      </c>
      <c r="E10803">
        <v>1.868984434546308</v>
      </c>
      <c r="F10803">
        <v>1.7975311279296879</v>
      </c>
      <c r="G10803">
        <v>1.887600421905518</v>
      </c>
      <c r="H10803" s="15">
        <v>-999</v>
      </c>
    </row>
    <row r="10804" spans="1:8" x14ac:dyDescent="0.35">
      <c r="A10804" s="14">
        <v>60466</v>
      </c>
      <c r="B10804">
        <v>24562.32421875</v>
      </c>
      <c r="C10804">
        <v>14.13876342773438</v>
      </c>
      <c r="D10804">
        <v>24.27471923828125</v>
      </c>
      <c r="E10804">
        <v>1.648745006631219</v>
      </c>
      <c r="F10804">
        <v>1.4692926406860349</v>
      </c>
      <c r="G10804">
        <v>9.9179167300462723E-3</v>
      </c>
      <c r="H10804" s="15">
        <v>-999</v>
      </c>
    </row>
    <row r="10805" spans="1:8" x14ac:dyDescent="0.35">
      <c r="A10805" s="14">
        <v>60467</v>
      </c>
      <c r="B10805">
        <v>17207.6015625</v>
      </c>
      <c r="C10805">
        <v>13.19622802734375</v>
      </c>
      <c r="D10805">
        <v>26.25384521484375</v>
      </c>
      <c r="E10805">
        <v>1.794370699187591</v>
      </c>
      <c r="F10805">
        <v>4.0761141777038574</v>
      </c>
      <c r="G10805">
        <v>3.016536951065063</v>
      </c>
      <c r="H10805" s="15">
        <v>-999</v>
      </c>
    </row>
    <row r="10806" spans="1:8" x14ac:dyDescent="0.35">
      <c r="A10806" s="14">
        <v>60468</v>
      </c>
      <c r="B10806">
        <v>12093.7431640625</v>
      </c>
      <c r="C10806">
        <v>15.06903076171875</v>
      </c>
      <c r="D10806">
        <v>22.6280517578125</v>
      </c>
      <c r="E10806">
        <v>1.764309553888453</v>
      </c>
      <c r="F10806">
        <v>5.1413612365722656</v>
      </c>
      <c r="G10806">
        <v>0.94598287343978882</v>
      </c>
      <c r="H10806" s="15">
        <v>-999</v>
      </c>
    </row>
    <row r="10807" spans="1:8" x14ac:dyDescent="0.35">
      <c r="A10807" s="14">
        <v>60469</v>
      </c>
      <c r="B10807">
        <v>17272.7421875</v>
      </c>
      <c r="C10807">
        <v>15.14544677734375</v>
      </c>
      <c r="D10807">
        <v>23.459716796875</v>
      </c>
      <c r="E10807">
        <v>1.591344788204019</v>
      </c>
      <c r="F10807">
        <v>5.2394509315490723</v>
      </c>
      <c r="G10807">
        <v>0.13949388265609741</v>
      </c>
      <c r="H10807" s="15">
        <v>-999</v>
      </c>
    </row>
    <row r="10808" spans="1:8" x14ac:dyDescent="0.35">
      <c r="A10808" s="14">
        <v>60470</v>
      </c>
      <c r="B10808">
        <v>17178.41796875</v>
      </c>
      <c r="C10808">
        <v>13.50946044921875</v>
      </c>
      <c r="D10808">
        <v>22.245574951171879</v>
      </c>
      <c r="E10808">
        <v>1.698118458156503</v>
      </c>
      <c r="F10808">
        <v>4.0406184196472168</v>
      </c>
      <c r="G10808">
        <v>6.2724270820617676</v>
      </c>
      <c r="H10808" s="15">
        <v>-999</v>
      </c>
    </row>
    <row r="10809" spans="1:8" x14ac:dyDescent="0.35">
      <c r="A10809" s="14">
        <v>60471</v>
      </c>
      <c r="B10809">
        <v>10888.3671875</v>
      </c>
      <c r="C10809">
        <v>13.4000244140625</v>
      </c>
      <c r="D10809">
        <v>22.064239501953121</v>
      </c>
      <c r="E10809">
        <v>1.687400872958229</v>
      </c>
      <c r="F10809">
        <v>4.4165658950805664</v>
      </c>
      <c r="G10809">
        <v>3.9905064105987549</v>
      </c>
      <c r="H10809" s="15">
        <v>-999</v>
      </c>
    </row>
    <row r="10810" spans="1:8" x14ac:dyDescent="0.35">
      <c r="A10810" s="14">
        <v>60472</v>
      </c>
      <c r="B10810">
        <v>6110.63720703125</v>
      </c>
      <c r="C10810">
        <v>15.8568115234375</v>
      </c>
      <c r="D10810">
        <v>21.342010498046879</v>
      </c>
      <c r="E10810">
        <v>1.906320367659984</v>
      </c>
      <c r="F10810">
        <v>4.5936617851257324</v>
      </c>
      <c r="G10810">
        <v>8.4478139877319336</v>
      </c>
      <c r="H10810" s="15">
        <v>-999</v>
      </c>
    </row>
    <row r="10811" spans="1:8" x14ac:dyDescent="0.35">
      <c r="A10811" s="14">
        <v>60473</v>
      </c>
      <c r="B10811">
        <v>10431.8564453125</v>
      </c>
      <c r="C10811">
        <v>15.067138671875</v>
      </c>
      <c r="D10811">
        <v>21.59002685546875</v>
      </c>
      <c r="E10811">
        <v>1.92349083043334</v>
      </c>
      <c r="F10811">
        <v>4.6558742523193359</v>
      </c>
      <c r="G10811">
        <v>3.3920638561248779</v>
      </c>
      <c r="H10811" s="15">
        <v>-999</v>
      </c>
    </row>
    <row r="10812" spans="1:8" x14ac:dyDescent="0.35">
      <c r="A10812" s="14">
        <v>60474</v>
      </c>
      <c r="B10812">
        <v>15962.619140625</v>
      </c>
      <c r="C10812">
        <v>13.95950317382812</v>
      </c>
      <c r="D10812">
        <v>24.403961181640621</v>
      </c>
      <c r="E10812">
        <v>1.809016654169191</v>
      </c>
      <c r="F10812">
        <v>3.1753673553466801</v>
      </c>
      <c r="G10812">
        <v>9.4409026205539703E-2</v>
      </c>
      <c r="H10812" s="15">
        <v>-999</v>
      </c>
    </row>
    <row r="10813" spans="1:8" x14ac:dyDescent="0.35">
      <c r="A10813" s="14">
        <v>60475</v>
      </c>
      <c r="B10813">
        <v>15659.841796875</v>
      </c>
      <c r="C10813">
        <v>14.82373046875</v>
      </c>
      <c r="D10813">
        <v>25.125152587890621</v>
      </c>
      <c r="E10813">
        <v>1.8359007526193429</v>
      </c>
      <c r="F10813">
        <v>1.7750120162963869</v>
      </c>
      <c r="G10813">
        <v>4.3038991279900074E-3</v>
      </c>
      <c r="H10813" s="15">
        <v>-999</v>
      </c>
    </row>
    <row r="10814" spans="1:8" x14ac:dyDescent="0.35">
      <c r="A10814" s="14">
        <v>60476</v>
      </c>
      <c r="B10814">
        <v>18453.626953125</v>
      </c>
      <c r="C10814">
        <v>15.31903076171875</v>
      </c>
      <c r="D10814">
        <v>25.5628662109375</v>
      </c>
      <c r="E10814">
        <v>1.8487879540681571</v>
      </c>
      <c r="F10814">
        <v>2.390649795532227</v>
      </c>
      <c r="G10814">
        <v>9.9179167300462723E-3</v>
      </c>
      <c r="H10814" s="15">
        <v>-999</v>
      </c>
    </row>
    <row r="10815" spans="1:8" x14ac:dyDescent="0.35">
      <c r="A10815" s="14">
        <v>60477</v>
      </c>
      <c r="B10815">
        <v>25816.685546875</v>
      </c>
      <c r="C10815">
        <v>14.022705078125</v>
      </c>
      <c r="D10815">
        <v>28.75616455078125</v>
      </c>
      <c r="E10815">
        <v>1.966280373024518</v>
      </c>
      <c r="F10815">
        <v>1.399446487426758</v>
      </c>
      <c r="G10815">
        <v>0</v>
      </c>
      <c r="H10815" s="15">
        <v>-999</v>
      </c>
    </row>
    <row r="10816" spans="1:8" x14ac:dyDescent="0.35">
      <c r="A10816" s="14">
        <v>60478</v>
      </c>
      <c r="B10816">
        <v>25799.48828125</v>
      </c>
      <c r="C10816">
        <v>16.93328857421875</v>
      </c>
      <c r="D10816">
        <v>32.670623779296882</v>
      </c>
      <c r="E10816">
        <v>2.2358134705929968</v>
      </c>
      <c r="F10816">
        <v>2.5509519577026372</v>
      </c>
      <c r="G10816">
        <v>0</v>
      </c>
      <c r="H10816" s="15">
        <v>-999</v>
      </c>
    </row>
    <row r="10817" spans="1:8" x14ac:dyDescent="0.35">
      <c r="A10817" s="14">
        <v>60479</v>
      </c>
      <c r="B10817">
        <v>18258.72265625</v>
      </c>
      <c r="C10817">
        <v>18.560791015625</v>
      </c>
      <c r="D10817">
        <v>29.93798828125</v>
      </c>
      <c r="E10817">
        <v>2.3996862660393981</v>
      </c>
      <c r="F10817">
        <v>2.6188898086547852</v>
      </c>
      <c r="G10817">
        <v>1.6383848190307619</v>
      </c>
      <c r="H10817" s="15">
        <v>-999</v>
      </c>
    </row>
    <row r="10818" spans="1:8" x14ac:dyDescent="0.35">
      <c r="A10818" s="14">
        <v>60480</v>
      </c>
      <c r="B10818">
        <v>13019.79296875</v>
      </c>
      <c r="C10818">
        <v>18.304168701171879</v>
      </c>
      <c r="D10818">
        <v>29.58782958984375</v>
      </c>
      <c r="E10818">
        <v>2.4604524568282198</v>
      </c>
      <c r="F10818">
        <v>1.2128086090087891</v>
      </c>
      <c r="G10818">
        <v>7.8812527656555176</v>
      </c>
      <c r="H10818" s="15">
        <v>-999</v>
      </c>
    </row>
    <row r="10819" spans="1:8" x14ac:dyDescent="0.35">
      <c r="A10819" s="14">
        <v>60481</v>
      </c>
      <c r="B10819">
        <v>22496.560546875</v>
      </c>
      <c r="C10819">
        <v>18.1116943359375</v>
      </c>
      <c r="D10819">
        <v>31.16571044921875</v>
      </c>
      <c r="E10819">
        <v>2.4130590531661711</v>
      </c>
      <c r="F10819">
        <v>1.937222480773926</v>
      </c>
      <c r="G10819">
        <v>0.3970087468624115</v>
      </c>
      <c r="H10819" s="15">
        <v>-999</v>
      </c>
    </row>
    <row r="10820" spans="1:8" x14ac:dyDescent="0.35">
      <c r="A10820" s="14">
        <v>60482</v>
      </c>
      <c r="B10820">
        <v>13836.9267578125</v>
      </c>
      <c r="C10820">
        <v>15.48980712890625</v>
      </c>
      <c r="D10820">
        <v>26.84893798828125</v>
      </c>
      <c r="E10820">
        <v>2.2387046973554612</v>
      </c>
      <c r="F10820">
        <v>1.8082180023193359</v>
      </c>
      <c r="G10820">
        <v>11.591134071350099</v>
      </c>
      <c r="H10820" s="15">
        <v>-999</v>
      </c>
    </row>
    <row r="10821" spans="1:8" x14ac:dyDescent="0.35">
      <c r="A10821" s="14">
        <v>60483</v>
      </c>
      <c r="B10821">
        <v>19483.90234375</v>
      </c>
      <c r="C10821">
        <v>13.99819946289062</v>
      </c>
      <c r="D10821">
        <v>25.74212646484375</v>
      </c>
      <c r="E10821">
        <v>1.8031528839096329</v>
      </c>
      <c r="F10821">
        <v>1.53875732421875</v>
      </c>
      <c r="G10821">
        <v>1.7946843290701511E-3</v>
      </c>
      <c r="H10821" s="15">
        <v>-999</v>
      </c>
    </row>
    <row r="10822" spans="1:8" x14ac:dyDescent="0.35">
      <c r="A10822" s="14">
        <v>60484</v>
      </c>
      <c r="B10822">
        <v>25081.892578125</v>
      </c>
      <c r="C10822">
        <v>15.30865478515625</v>
      </c>
      <c r="D10822">
        <v>25.4482421875</v>
      </c>
      <c r="E10822">
        <v>1.6292446432677079</v>
      </c>
      <c r="F10822">
        <v>1.6128015518188481</v>
      </c>
      <c r="G10822">
        <v>1.7946843290701511E-3</v>
      </c>
      <c r="H10822" s="15">
        <v>-999</v>
      </c>
    </row>
    <row r="10823" spans="1:8" x14ac:dyDescent="0.35">
      <c r="A10823" s="14">
        <v>60485</v>
      </c>
      <c r="B10823">
        <v>18991.43359375</v>
      </c>
      <c r="C10823">
        <v>14.2698974609375</v>
      </c>
      <c r="D10823">
        <v>25.107452392578121</v>
      </c>
      <c r="E10823">
        <v>1.6860467583062579</v>
      </c>
      <c r="F10823">
        <v>1.990656852722168</v>
      </c>
      <c r="G10823">
        <v>4.1422541253268719E-3</v>
      </c>
      <c r="H10823" s="15">
        <v>-999</v>
      </c>
    </row>
    <row r="10824" spans="1:8" x14ac:dyDescent="0.35">
      <c r="A10824" s="14">
        <v>60486</v>
      </c>
      <c r="B10824">
        <v>21184.353515625</v>
      </c>
      <c r="C10824">
        <v>11.4998779296875</v>
      </c>
      <c r="D10824">
        <v>24.2716064453125</v>
      </c>
      <c r="E10824">
        <v>1.6328937548096141</v>
      </c>
      <c r="F10824">
        <v>1.530741691589355</v>
      </c>
      <c r="G10824">
        <v>0</v>
      </c>
      <c r="H10824" s="15">
        <v>-999</v>
      </c>
    </row>
    <row r="10825" spans="1:8" x14ac:dyDescent="0.35">
      <c r="A10825" s="14">
        <v>60487</v>
      </c>
      <c r="B10825">
        <v>23145.3671875</v>
      </c>
      <c r="C10825">
        <v>12.51693725585938</v>
      </c>
      <c r="D10825">
        <v>27.8848876953125</v>
      </c>
      <c r="E10825">
        <v>1.7448684293479371</v>
      </c>
      <c r="F10825">
        <v>1.6650905609130859</v>
      </c>
      <c r="G10825">
        <v>7.5074970722198486E-2</v>
      </c>
      <c r="H10825" s="15">
        <v>-999</v>
      </c>
    </row>
    <row r="10826" spans="1:8" x14ac:dyDescent="0.35">
      <c r="A10826" s="14">
        <v>60488</v>
      </c>
      <c r="B10826">
        <v>17829.310546875</v>
      </c>
      <c r="C10826">
        <v>15.11712646484375</v>
      </c>
      <c r="D10826">
        <v>26.730133056640621</v>
      </c>
      <c r="E10826">
        <v>1.7898723730002739</v>
      </c>
      <c r="F10826">
        <v>3.4417743682861328</v>
      </c>
      <c r="G10826">
        <v>2.4930615425109859</v>
      </c>
      <c r="H10826" s="15">
        <v>-999</v>
      </c>
    </row>
    <row r="10827" spans="1:8" x14ac:dyDescent="0.35">
      <c r="A10827" s="14">
        <v>60489</v>
      </c>
      <c r="B10827">
        <v>13334.0341796875</v>
      </c>
      <c r="C10827">
        <v>15.98324584960938</v>
      </c>
      <c r="D10827">
        <v>22.785430908203121</v>
      </c>
      <c r="E10827">
        <v>1.695922866188639</v>
      </c>
      <c r="F10827">
        <v>3.8826065063476558</v>
      </c>
      <c r="G10827">
        <v>1.058260440826416</v>
      </c>
      <c r="H10827" s="15">
        <v>-999</v>
      </c>
    </row>
    <row r="10828" spans="1:8" x14ac:dyDescent="0.35">
      <c r="A10828" s="14">
        <v>60490</v>
      </c>
      <c r="B10828">
        <v>11591.8935546875</v>
      </c>
      <c r="C10828">
        <v>15.16241455078125</v>
      </c>
      <c r="D10828">
        <v>22.426910400390621</v>
      </c>
      <c r="E10828">
        <v>1.742261663392932</v>
      </c>
      <c r="F10828">
        <v>3.04369068145752</v>
      </c>
      <c r="G10828">
        <v>3.3071467876434331</v>
      </c>
      <c r="H10828" s="15">
        <v>-999</v>
      </c>
    </row>
    <row r="10829" spans="1:8" x14ac:dyDescent="0.35">
      <c r="A10829" s="14">
        <v>60491</v>
      </c>
      <c r="B10829">
        <v>13087.5400390625</v>
      </c>
      <c r="C10829">
        <v>12.86224365234375</v>
      </c>
      <c r="D10829">
        <v>22.518646240234379</v>
      </c>
      <c r="E10829">
        <v>1.7058706403057311</v>
      </c>
      <c r="F10829">
        <v>3.4604768753051758</v>
      </c>
      <c r="G10829">
        <v>0.3970087468624115</v>
      </c>
      <c r="H10829" s="15">
        <v>-999</v>
      </c>
    </row>
    <row r="10830" spans="1:8" x14ac:dyDescent="0.35">
      <c r="A10830" s="14">
        <v>60492</v>
      </c>
      <c r="B10830">
        <v>6695.86767578125</v>
      </c>
      <c r="C10830">
        <v>12.28106689453125</v>
      </c>
      <c r="D10830">
        <v>22.754180908203121</v>
      </c>
      <c r="E10830">
        <v>1.629053550815815</v>
      </c>
      <c r="F10830">
        <v>3.33147144317627</v>
      </c>
      <c r="G10830">
        <v>2.155464649200439</v>
      </c>
      <c r="H10830" s="15">
        <v>-999</v>
      </c>
    </row>
    <row r="10831" spans="1:8" x14ac:dyDescent="0.35">
      <c r="A10831" s="14">
        <v>60493</v>
      </c>
      <c r="B10831">
        <v>16607.2578125</v>
      </c>
      <c r="C10831">
        <v>13.1424560546875</v>
      </c>
      <c r="D10831">
        <v>23.113739013671879</v>
      </c>
      <c r="E10831">
        <v>1.8756007471117251</v>
      </c>
      <c r="F10831">
        <v>3.888712882995605</v>
      </c>
      <c r="G10831">
        <v>6.1876697540283203</v>
      </c>
      <c r="H10831" s="15">
        <v>-999</v>
      </c>
    </row>
    <row r="10832" spans="1:8" x14ac:dyDescent="0.35">
      <c r="A10832" s="14">
        <v>60494</v>
      </c>
      <c r="B10832">
        <v>15500.3759765625</v>
      </c>
      <c r="C10832">
        <v>12.12918090820312</v>
      </c>
      <c r="D10832">
        <v>25.403411865234379</v>
      </c>
      <c r="E10832">
        <v>1.760304063303328</v>
      </c>
      <c r="F10832">
        <v>2.9765167236328121</v>
      </c>
      <c r="G10832">
        <v>0.1047461926937103</v>
      </c>
      <c r="H10832" s="15">
        <v>-999</v>
      </c>
    </row>
    <row r="10833" spans="1:8" x14ac:dyDescent="0.35">
      <c r="A10833" s="14">
        <v>60495</v>
      </c>
      <c r="B10833">
        <v>8196.2041015625</v>
      </c>
      <c r="C10833">
        <v>17.605987548828121</v>
      </c>
      <c r="D10833">
        <v>23.65045166015625</v>
      </c>
      <c r="E10833">
        <v>1.8923111737280669</v>
      </c>
      <c r="F10833">
        <v>5.9787502288818359</v>
      </c>
      <c r="G10833">
        <v>2.2668197154998779</v>
      </c>
      <c r="H10833" s="15">
        <v>-999</v>
      </c>
    </row>
    <row r="10834" spans="1:8" x14ac:dyDescent="0.35">
      <c r="A10834" s="14">
        <v>60496</v>
      </c>
      <c r="B10834">
        <v>14024.0126953125</v>
      </c>
      <c r="C10834">
        <v>15.83511352539062</v>
      </c>
      <c r="D10834">
        <v>23.585845947265621</v>
      </c>
      <c r="E10834">
        <v>1.635048600693443</v>
      </c>
      <c r="F10834">
        <v>2.871174812316895</v>
      </c>
      <c r="G10834">
        <v>1.7946843290701511E-3</v>
      </c>
      <c r="H10834" s="15">
        <v>-999</v>
      </c>
    </row>
    <row r="10835" spans="1:8" x14ac:dyDescent="0.35">
      <c r="A10835" s="14">
        <v>60497</v>
      </c>
      <c r="B10835">
        <v>13355.921875</v>
      </c>
      <c r="C10835">
        <v>14.9312744140625</v>
      </c>
      <c r="D10835">
        <v>25.42010498046875</v>
      </c>
      <c r="E10835">
        <v>1.780503109015956</v>
      </c>
      <c r="F10835">
        <v>1.4746360778808589</v>
      </c>
      <c r="G10835">
        <v>3.1621675491333008</v>
      </c>
      <c r="H10835" s="15">
        <v>-999</v>
      </c>
    </row>
    <row r="10836" spans="1:8" x14ac:dyDescent="0.35">
      <c r="A10836" s="14">
        <v>60498</v>
      </c>
      <c r="B10836">
        <v>17747.494140625</v>
      </c>
      <c r="C10836">
        <v>13.33966064453125</v>
      </c>
      <c r="D10836">
        <v>25.692108154296879</v>
      </c>
      <c r="E10836">
        <v>1.910002435468025</v>
      </c>
      <c r="F10836">
        <v>0.77464866638183594</v>
      </c>
      <c r="G10836">
        <v>1.804595626890659E-2</v>
      </c>
      <c r="H10836" s="15">
        <v>-999</v>
      </c>
    </row>
    <row r="10837" spans="1:8" x14ac:dyDescent="0.35">
      <c r="A10837" s="14">
        <v>60499</v>
      </c>
      <c r="B10837">
        <v>11563.2314453125</v>
      </c>
      <c r="C10837">
        <v>13.47549438476562</v>
      </c>
      <c r="D10837">
        <v>24.45086669921875</v>
      </c>
      <c r="E10837">
        <v>1.8254562199112361</v>
      </c>
      <c r="F10837">
        <v>1.594481468200684</v>
      </c>
      <c r="G10837">
        <v>7.5074970722198486E-2</v>
      </c>
      <c r="H10837" s="15">
        <v>-999</v>
      </c>
    </row>
    <row r="10838" spans="1:8" x14ac:dyDescent="0.35">
      <c r="A10838" s="14">
        <v>60500</v>
      </c>
      <c r="B10838">
        <v>16068.4091796875</v>
      </c>
      <c r="C10838">
        <v>16.746490478515621</v>
      </c>
      <c r="D10838">
        <v>28.61859130859375</v>
      </c>
      <c r="E10838">
        <v>2.0899039553926522</v>
      </c>
      <c r="F10838">
        <v>1.6414270401000981</v>
      </c>
      <c r="G10838">
        <v>3.343406200408936</v>
      </c>
      <c r="H10838" s="15">
        <v>-999</v>
      </c>
    </row>
    <row r="10839" spans="1:8" x14ac:dyDescent="0.35">
      <c r="A10839" s="14">
        <v>60501</v>
      </c>
      <c r="B10839">
        <v>16753.697265625</v>
      </c>
      <c r="C10839">
        <v>15.52847290039062</v>
      </c>
      <c r="D10839">
        <v>28.089141845703121</v>
      </c>
      <c r="E10839">
        <v>2.161400737200327</v>
      </c>
      <c r="F10839">
        <v>2.900181770324707</v>
      </c>
      <c r="G10839">
        <v>10.897233009338381</v>
      </c>
      <c r="H10839" s="15">
        <v>-999</v>
      </c>
    </row>
    <row r="10840" spans="1:8" x14ac:dyDescent="0.35">
      <c r="A10840" s="14">
        <v>60502</v>
      </c>
      <c r="B10840">
        <v>6739.642578125</v>
      </c>
      <c r="C10840">
        <v>14.47369384765625</v>
      </c>
      <c r="D10840">
        <v>21.232574462890621</v>
      </c>
      <c r="E10840">
        <v>1.8331143659303011</v>
      </c>
      <c r="F10840">
        <v>2.85285472869873</v>
      </c>
      <c r="G10840">
        <v>1.4120277166366579</v>
      </c>
      <c r="H10840" s="15">
        <v>-999</v>
      </c>
    </row>
    <row r="10841" spans="1:8" x14ac:dyDescent="0.35">
      <c r="A10841" s="14">
        <v>60503</v>
      </c>
      <c r="B10841">
        <v>21675.779296875</v>
      </c>
      <c r="C10841">
        <v>11.02154541015625</v>
      </c>
      <c r="D10841">
        <v>24.3414306640625</v>
      </c>
      <c r="E10841">
        <v>1.6257716040414949</v>
      </c>
      <c r="F10841">
        <v>1.9528713226318359</v>
      </c>
      <c r="G10841">
        <v>1.053657196462154E-2</v>
      </c>
      <c r="H10841" s="15">
        <v>-999</v>
      </c>
    </row>
    <row r="10842" spans="1:8" x14ac:dyDescent="0.35">
      <c r="A10842" s="14">
        <v>60504</v>
      </c>
      <c r="B10842">
        <v>21444.91796875</v>
      </c>
      <c r="C10842">
        <v>9.994110107421875</v>
      </c>
      <c r="D10842">
        <v>24.5196533203125</v>
      </c>
      <c r="E10842">
        <v>1.562143476108057</v>
      </c>
      <c r="F10842">
        <v>2.047526359558105</v>
      </c>
      <c r="G10842">
        <v>0</v>
      </c>
      <c r="H10842" s="15">
        <v>-999</v>
      </c>
    </row>
    <row r="10843" spans="1:8" x14ac:dyDescent="0.35">
      <c r="A10843" s="14">
        <v>60505</v>
      </c>
      <c r="B10843">
        <v>21711.736328125</v>
      </c>
      <c r="C10843">
        <v>10.33377075195312</v>
      </c>
      <c r="D10843">
        <v>25.675445556640621</v>
      </c>
      <c r="E10843">
        <v>1.575802382502276</v>
      </c>
      <c r="F10843">
        <v>2.7452230453491211</v>
      </c>
      <c r="G10843">
        <v>0</v>
      </c>
      <c r="H10843" s="15">
        <v>-999</v>
      </c>
    </row>
    <row r="10844" spans="1:8" x14ac:dyDescent="0.35">
      <c r="A10844" s="14">
        <v>60506</v>
      </c>
      <c r="B10844">
        <v>21507.455078125</v>
      </c>
      <c r="C10844">
        <v>10.74417114257812</v>
      </c>
      <c r="D10844">
        <v>25.96307373046875</v>
      </c>
      <c r="E10844">
        <v>1.6116307962811609</v>
      </c>
      <c r="F10844">
        <v>1.759745597839355</v>
      </c>
      <c r="G10844">
        <v>0</v>
      </c>
      <c r="H10844" s="15">
        <v>-999</v>
      </c>
    </row>
    <row r="10845" spans="1:8" x14ac:dyDescent="0.35">
      <c r="A10845" s="14">
        <v>60507</v>
      </c>
      <c r="B10845">
        <v>18399.427734375</v>
      </c>
      <c r="C10845">
        <v>14.17083740234375</v>
      </c>
      <c r="D10845">
        <v>25.764007568359379</v>
      </c>
      <c r="E10845">
        <v>1.6917328974308581</v>
      </c>
      <c r="F10845">
        <v>1.1593742370605471</v>
      </c>
      <c r="G10845">
        <v>0</v>
      </c>
      <c r="H10845" s="15">
        <v>-999</v>
      </c>
    </row>
    <row r="10846" spans="1:8" x14ac:dyDescent="0.35">
      <c r="A10846" s="14">
        <v>60508</v>
      </c>
      <c r="B10846">
        <v>19003.939453125</v>
      </c>
      <c r="C10846">
        <v>12.75186157226562</v>
      </c>
      <c r="D10846">
        <v>27.281463623046879</v>
      </c>
      <c r="E10846">
        <v>1.817917458552639</v>
      </c>
      <c r="F10846">
        <v>1.174641609191895</v>
      </c>
      <c r="G10846">
        <v>3.694196462631226</v>
      </c>
      <c r="H10846" s="15">
        <v>-999</v>
      </c>
    </row>
    <row r="10847" spans="1:8" x14ac:dyDescent="0.35">
      <c r="A10847" s="14">
        <v>60509</v>
      </c>
      <c r="B10847">
        <v>6475.42919921875</v>
      </c>
      <c r="C10847">
        <v>15.59075927734375</v>
      </c>
      <c r="D10847">
        <v>20.997039794921879</v>
      </c>
      <c r="E10847">
        <v>1.9786384506869821</v>
      </c>
      <c r="F10847">
        <v>1.969664573669434</v>
      </c>
      <c r="G10847">
        <v>19.163692474365231</v>
      </c>
      <c r="H10847" s="15">
        <v>-999</v>
      </c>
    </row>
    <row r="10848" spans="1:8" x14ac:dyDescent="0.35">
      <c r="A10848" s="14">
        <v>60510</v>
      </c>
      <c r="B10848">
        <v>7570.84716796875</v>
      </c>
      <c r="C10848">
        <v>13.05850219726562</v>
      </c>
      <c r="D10848">
        <v>20.955352783203121</v>
      </c>
      <c r="E10848">
        <v>1.659631774148512</v>
      </c>
      <c r="F10848">
        <v>2.6822471618652339</v>
      </c>
      <c r="G10848">
        <v>5.661285400390625</v>
      </c>
      <c r="H10848" s="15">
        <v>-999</v>
      </c>
    </row>
    <row r="10849" spans="1:8" x14ac:dyDescent="0.35">
      <c r="A10849" s="14">
        <v>60511</v>
      </c>
      <c r="B10849">
        <v>14719.72265625</v>
      </c>
      <c r="C10849">
        <v>10.9300537109375</v>
      </c>
      <c r="D10849">
        <v>20.91156005859375</v>
      </c>
      <c r="E10849">
        <v>1.501553424793016</v>
      </c>
      <c r="F10849">
        <v>4.3054990768432617</v>
      </c>
      <c r="G10849">
        <v>1.879581212997437</v>
      </c>
      <c r="H10849" s="15">
        <v>-999</v>
      </c>
    </row>
    <row r="10850" spans="1:8" x14ac:dyDescent="0.35">
      <c r="A10850" s="14">
        <v>60512</v>
      </c>
      <c r="B10850">
        <v>10187.4453125</v>
      </c>
      <c r="C10850">
        <v>8.89593505859375</v>
      </c>
      <c r="D10850">
        <v>20.613494873046879</v>
      </c>
      <c r="E10850">
        <v>1.3671782501365111</v>
      </c>
      <c r="F10850">
        <v>1.86546802520752</v>
      </c>
      <c r="G10850">
        <v>0</v>
      </c>
      <c r="H10850" s="15">
        <v>-999</v>
      </c>
    </row>
    <row r="10851" spans="1:8" x14ac:dyDescent="0.35">
      <c r="A10851" s="14">
        <v>60513</v>
      </c>
      <c r="B10851">
        <v>16205.4658203125</v>
      </c>
      <c r="C10851">
        <v>8.928955078125</v>
      </c>
      <c r="D10851">
        <v>22.400848388671879</v>
      </c>
      <c r="E10851">
        <v>1.5312700018278429</v>
      </c>
      <c r="F10851">
        <v>2.1841650009155269</v>
      </c>
      <c r="G10851">
        <v>0</v>
      </c>
      <c r="H10851" s="15">
        <v>-999</v>
      </c>
    </row>
    <row r="10852" spans="1:8" x14ac:dyDescent="0.35">
      <c r="A10852" s="14">
        <v>60514</v>
      </c>
      <c r="B10852">
        <v>15766.673828125</v>
      </c>
      <c r="C10852">
        <v>12.09616088867188</v>
      </c>
      <c r="D10852">
        <v>22.977203369140621</v>
      </c>
      <c r="E10852">
        <v>1.7199944982443101</v>
      </c>
      <c r="F10852">
        <v>1.8616514205932619</v>
      </c>
      <c r="G10852">
        <v>0</v>
      </c>
      <c r="H10852" s="15">
        <v>-999</v>
      </c>
    </row>
    <row r="10853" spans="1:8" x14ac:dyDescent="0.35">
      <c r="A10853" s="14">
        <v>60515</v>
      </c>
      <c r="B10853">
        <v>19684.537109375</v>
      </c>
      <c r="C10853">
        <v>13.54437255859375</v>
      </c>
      <c r="D10853">
        <v>24.901092529296879</v>
      </c>
      <c r="E10853">
        <v>1.8078960880669379</v>
      </c>
      <c r="F10853">
        <v>1.4612770080566411</v>
      </c>
      <c r="G10853">
        <v>0</v>
      </c>
      <c r="H10853" s="15">
        <v>-999</v>
      </c>
    </row>
    <row r="10854" spans="1:8" x14ac:dyDescent="0.35">
      <c r="A10854" s="14">
        <v>60516</v>
      </c>
      <c r="B10854">
        <v>19838.271484375</v>
      </c>
      <c r="C10854">
        <v>11.63385009765625</v>
      </c>
      <c r="D10854">
        <v>26.809326171875</v>
      </c>
      <c r="E10854">
        <v>1.740760074534657</v>
      </c>
      <c r="F10854">
        <v>1.870429992675781</v>
      </c>
      <c r="G10854">
        <v>0</v>
      </c>
      <c r="H10854" s="15">
        <v>-999</v>
      </c>
    </row>
    <row r="10855" spans="1:8" x14ac:dyDescent="0.35">
      <c r="A10855" s="14">
        <v>60517</v>
      </c>
      <c r="B10855">
        <v>14768.708984375</v>
      </c>
      <c r="C10855">
        <v>16.106842041015621</v>
      </c>
      <c r="D10855">
        <v>24.3529052734375</v>
      </c>
      <c r="E10855">
        <v>1.8514333076870519</v>
      </c>
      <c r="F10855">
        <v>2.1711874008178711</v>
      </c>
      <c r="G10855">
        <v>0.74291247129440308</v>
      </c>
      <c r="H10855" s="15">
        <v>-999</v>
      </c>
    </row>
    <row r="10856" spans="1:8" x14ac:dyDescent="0.35">
      <c r="A10856" s="14">
        <v>60518</v>
      </c>
      <c r="B10856">
        <v>17800.650390625</v>
      </c>
      <c r="C10856">
        <v>16.0445556640625</v>
      </c>
      <c r="D10856">
        <v>25.760894775390621</v>
      </c>
      <c r="E10856">
        <v>2.0022662851279449</v>
      </c>
      <c r="F10856">
        <v>1.462422370910645</v>
      </c>
      <c r="G10856">
        <v>0.11171756684780119</v>
      </c>
      <c r="H10856" s="15">
        <v>-999</v>
      </c>
    </row>
    <row r="10857" spans="1:8" x14ac:dyDescent="0.35">
      <c r="A10857" s="14">
        <v>60519</v>
      </c>
      <c r="B10857">
        <v>11336.5390625</v>
      </c>
      <c r="C10857">
        <v>15.91152954101562</v>
      </c>
      <c r="D10857">
        <v>24.9813232421875</v>
      </c>
      <c r="E10857">
        <v>2.042154080237284</v>
      </c>
      <c r="F10857">
        <v>2.873846054077148</v>
      </c>
      <c r="G10857">
        <v>0.12660022079944611</v>
      </c>
      <c r="H10857" s="15">
        <v>-999</v>
      </c>
    </row>
    <row r="10858" spans="1:8" x14ac:dyDescent="0.35">
      <c r="A10858" s="14">
        <v>60520</v>
      </c>
      <c r="B10858">
        <v>11223.9755859375</v>
      </c>
      <c r="C10858">
        <v>13.81231689453125</v>
      </c>
      <c r="D10858">
        <v>24.180938720703121</v>
      </c>
      <c r="E10858">
        <v>1.7353083845330859</v>
      </c>
      <c r="F10858">
        <v>4.0959610939025879</v>
      </c>
      <c r="G10858">
        <v>0</v>
      </c>
      <c r="H10858" s="15">
        <v>-999</v>
      </c>
    </row>
    <row r="10859" spans="1:8" x14ac:dyDescent="0.35">
      <c r="A10859" s="14">
        <v>60521</v>
      </c>
      <c r="B10859">
        <v>17756.875</v>
      </c>
      <c r="C10859">
        <v>14.774658203125</v>
      </c>
      <c r="D10859">
        <v>26.51336669921875</v>
      </c>
      <c r="E10859">
        <v>1.89556933361439</v>
      </c>
      <c r="F10859">
        <v>3.5383377075195308</v>
      </c>
      <c r="G10859">
        <v>0</v>
      </c>
      <c r="H10859" s="15">
        <v>-999</v>
      </c>
    </row>
    <row r="10860" spans="1:8" x14ac:dyDescent="0.35">
      <c r="A10860" s="14">
        <v>60522</v>
      </c>
      <c r="B10860">
        <v>14648.3271484375</v>
      </c>
      <c r="C10860">
        <v>14.48312377929688</v>
      </c>
      <c r="D10860">
        <v>23.7484130859375</v>
      </c>
      <c r="E10860">
        <v>1.7881211398029031</v>
      </c>
      <c r="F10860">
        <v>2.6639270782470699</v>
      </c>
      <c r="G10860">
        <v>0</v>
      </c>
      <c r="H10860" s="15">
        <v>-999</v>
      </c>
    </row>
    <row r="10861" spans="1:8" x14ac:dyDescent="0.35">
      <c r="A10861" s="14">
        <v>60523</v>
      </c>
      <c r="B10861">
        <v>13550.3037109375</v>
      </c>
      <c r="C10861">
        <v>15.50396728515625</v>
      </c>
      <c r="D10861">
        <v>24.61865234375</v>
      </c>
      <c r="E10861">
        <v>1.9340849489271419</v>
      </c>
      <c r="F10861">
        <v>1.672723770141602</v>
      </c>
      <c r="G10861">
        <v>1.9583026170730591</v>
      </c>
      <c r="H10861" s="15">
        <v>-999</v>
      </c>
    </row>
    <row r="10862" spans="1:8" x14ac:dyDescent="0.35">
      <c r="A10862" s="14">
        <v>60524</v>
      </c>
      <c r="B10862">
        <v>7339.46435546875</v>
      </c>
      <c r="C10862">
        <v>12.27825927734375</v>
      </c>
      <c r="D10862">
        <v>20.919921875</v>
      </c>
      <c r="E10862">
        <v>1.661514751057598</v>
      </c>
      <c r="F10862">
        <v>4.1295480728149414</v>
      </c>
      <c r="G10862">
        <v>7.9806332588195801</v>
      </c>
      <c r="H10862" s="15">
        <v>-999</v>
      </c>
    </row>
    <row r="10863" spans="1:8" x14ac:dyDescent="0.35">
      <c r="A10863" s="14">
        <v>60525</v>
      </c>
      <c r="B10863">
        <v>12944.228515625</v>
      </c>
      <c r="C10863">
        <v>10.446044921875</v>
      </c>
      <c r="D10863">
        <v>19.629669189453121</v>
      </c>
      <c r="E10863">
        <v>1.311733837842072</v>
      </c>
      <c r="F10863">
        <v>2.2146987915039058</v>
      </c>
      <c r="G10863">
        <v>0</v>
      </c>
      <c r="H10863" s="15">
        <v>-999</v>
      </c>
    </row>
    <row r="10864" spans="1:8" x14ac:dyDescent="0.35">
      <c r="A10864" s="14">
        <v>60526</v>
      </c>
      <c r="B10864">
        <v>11684.1337890625</v>
      </c>
      <c r="C10864">
        <v>10.59417724609375</v>
      </c>
      <c r="D10864">
        <v>20.52386474609375</v>
      </c>
      <c r="E10864">
        <v>1.3076296690354541</v>
      </c>
      <c r="F10864">
        <v>2.2994298934936519</v>
      </c>
      <c r="G10864">
        <v>1.3186648488044741E-2</v>
      </c>
      <c r="H10864" s="15">
        <v>-999</v>
      </c>
    </row>
    <row r="10865" spans="1:8" x14ac:dyDescent="0.35">
      <c r="A10865" s="14">
        <v>60527</v>
      </c>
      <c r="B10865">
        <v>7805.876953125</v>
      </c>
      <c r="C10865">
        <v>10.13375854492188</v>
      </c>
      <c r="D10865">
        <v>16.627105712890621</v>
      </c>
      <c r="E10865">
        <v>1.253551422189221</v>
      </c>
      <c r="F10865">
        <v>4.4703817367553711</v>
      </c>
      <c r="G10865">
        <v>6.0518104583024979E-2</v>
      </c>
      <c r="H10865" s="15">
        <v>-999</v>
      </c>
    </row>
    <row r="10866" spans="1:8" x14ac:dyDescent="0.35">
      <c r="A10866" s="14">
        <v>60528</v>
      </c>
      <c r="B10866">
        <v>10775.802734375</v>
      </c>
      <c r="C10866">
        <v>8.742156982421875</v>
      </c>
      <c r="D10866">
        <v>19.404571533203121</v>
      </c>
      <c r="E10866">
        <v>1.273815788736341</v>
      </c>
      <c r="F10866">
        <v>1.299830436706543</v>
      </c>
      <c r="G10866">
        <v>0</v>
      </c>
      <c r="H10866" s="15">
        <v>-999</v>
      </c>
    </row>
    <row r="10867" spans="1:8" x14ac:dyDescent="0.35">
      <c r="A10867" s="14">
        <v>60529</v>
      </c>
      <c r="B10867">
        <v>13267.8505859375</v>
      </c>
      <c r="C10867">
        <v>10.738525390625</v>
      </c>
      <c r="D10867">
        <v>22.087158203125</v>
      </c>
      <c r="E10867">
        <v>1.332288653297508</v>
      </c>
      <c r="F10867">
        <v>2.1261501312255859</v>
      </c>
      <c r="G10867">
        <v>4.8057585954666138E-3</v>
      </c>
      <c r="H10867" s="15">
        <v>-999</v>
      </c>
    </row>
    <row r="10868" spans="1:8" x14ac:dyDescent="0.35">
      <c r="A10868" s="14">
        <v>60530</v>
      </c>
      <c r="B10868">
        <v>10173.896484375</v>
      </c>
      <c r="C10868">
        <v>10.01864624023438</v>
      </c>
      <c r="D10868">
        <v>19.27325439453125</v>
      </c>
      <c r="E10868">
        <v>1.348165672439309</v>
      </c>
      <c r="F10868">
        <v>2.729192733764648</v>
      </c>
      <c r="G10868">
        <v>4.2732447385787957E-2</v>
      </c>
      <c r="H10868" s="15">
        <v>-999</v>
      </c>
    </row>
    <row r="10869" spans="1:8" x14ac:dyDescent="0.35">
      <c r="A10869" s="14">
        <v>60531</v>
      </c>
      <c r="B10869">
        <v>9555.8349609375</v>
      </c>
      <c r="C10869">
        <v>8.36383056640625</v>
      </c>
      <c r="D10869">
        <v>19.691162109375</v>
      </c>
      <c r="E10869">
        <v>1.3566013905549921</v>
      </c>
      <c r="F10869">
        <v>2.3387422561645508</v>
      </c>
      <c r="G10869">
        <v>1.724152639508247E-2</v>
      </c>
      <c r="H10869" s="15">
        <v>-999</v>
      </c>
    </row>
    <row r="10870" spans="1:8" x14ac:dyDescent="0.35">
      <c r="A10870" s="14">
        <v>60532</v>
      </c>
      <c r="B10870">
        <v>6897.0244140625</v>
      </c>
      <c r="C10870">
        <v>10.53945922851562</v>
      </c>
      <c r="D10870">
        <v>18.920989990234379</v>
      </c>
      <c r="E10870">
        <v>1.4758628885761651</v>
      </c>
      <c r="F10870">
        <v>2.124241828918457</v>
      </c>
      <c r="G10870">
        <v>0.11171756684780119</v>
      </c>
      <c r="H10870" s="15">
        <v>-999</v>
      </c>
    </row>
    <row r="10871" spans="1:8" x14ac:dyDescent="0.35">
      <c r="A10871" s="14">
        <v>60533</v>
      </c>
      <c r="B10871">
        <v>12118.7578125</v>
      </c>
      <c r="C10871">
        <v>8.6015625</v>
      </c>
      <c r="D10871">
        <v>19.8443603515625</v>
      </c>
      <c r="E10871">
        <v>1.3734947168575271</v>
      </c>
      <c r="F10871">
        <v>1.477689743041992</v>
      </c>
      <c r="G10871">
        <v>0.1340465843677521</v>
      </c>
      <c r="H10871" s="15">
        <v>-999</v>
      </c>
    </row>
    <row r="10872" spans="1:8" x14ac:dyDescent="0.35">
      <c r="A10872" s="14">
        <v>60534</v>
      </c>
      <c r="B10872">
        <v>15442.53125</v>
      </c>
      <c r="C10872">
        <v>6.433502197265625</v>
      </c>
      <c r="D10872">
        <v>20.3831787109375</v>
      </c>
      <c r="E10872">
        <v>1.2082641939381951</v>
      </c>
      <c r="F10872">
        <v>2.822320938110352</v>
      </c>
      <c r="G10872">
        <v>0</v>
      </c>
      <c r="H10872" s="15">
        <v>-999</v>
      </c>
    </row>
    <row r="10873" spans="1:8" x14ac:dyDescent="0.35">
      <c r="A10873" s="14">
        <v>60535</v>
      </c>
      <c r="B10873">
        <v>15215.3173828125</v>
      </c>
      <c r="C10873">
        <v>7.285430908203125</v>
      </c>
      <c r="D10873">
        <v>21.250274658203121</v>
      </c>
      <c r="E10873">
        <v>1.285736196324206</v>
      </c>
      <c r="F10873">
        <v>2.785679817199707</v>
      </c>
      <c r="G10873">
        <v>0</v>
      </c>
      <c r="H10873" s="15">
        <v>-999</v>
      </c>
    </row>
    <row r="10874" spans="1:8" x14ac:dyDescent="0.35">
      <c r="A10874" s="14">
        <v>60536</v>
      </c>
      <c r="B10874">
        <v>14853.6533203125</v>
      </c>
      <c r="C10874">
        <v>8.913848876953125</v>
      </c>
      <c r="D10874">
        <v>21.9027099609375</v>
      </c>
      <c r="E10874">
        <v>1.310297303529399</v>
      </c>
      <c r="F10874">
        <v>3.514674186706543</v>
      </c>
      <c r="G10874">
        <v>0</v>
      </c>
      <c r="H10874" s="15">
        <v>-999</v>
      </c>
    </row>
    <row r="10875" spans="1:8" x14ac:dyDescent="0.35">
      <c r="A10875" s="14">
        <v>60537</v>
      </c>
      <c r="B10875">
        <v>14807.79296875</v>
      </c>
      <c r="C10875">
        <v>8.0836181640625</v>
      </c>
      <c r="D10875">
        <v>21.38262939453125</v>
      </c>
      <c r="E10875">
        <v>1.1752236600381361</v>
      </c>
      <c r="F10875">
        <v>3.3188762664794922</v>
      </c>
      <c r="G10875">
        <v>0</v>
      </c>
      <c r="H10875" s="15">
        <v>-999</v>
      </c>
    </row>
    <row r="10876" spans="1:8" x14ac:dyDescent="0.35">
      <c r="A10876" s="14">
        <v>60538</v>
      </c>
      <c r="B10876">
        <v>13541.9658203125</v>
      </c>
      <c r="C10876">
        <v>5.78814697265625</v>
      </c>
      <c r="D10876">
        <v>23.313812255859379</v>
      </c>
      <c r="E10876">
        <v>1.251306660238265</v>
      </c>
      <c r="F10876">
        <v>2.3475208282470699</v>
      </c>
      <c r="G10876">
        <v>0</v>
      </c>
      <c r="H10876" s="15">
        <v>-999</v>
      </c>
    </row>
    <row r="10877" spans="1:8" x14ac:dyDescent="0.35">
      <c r="A10877" s="14">
        <v>60539</v>
      </c>
      <c r="B10877">
        <v>5936.57958984375</v>
      </c>
      <c r="C10877">
        <v>11.07156372070312</v>
      </c>
      <c r="D10877">
        <v>19.20965576171875</v>
      </c>
      <c r="E10877">
        <v>1.4052433251109571</v>
      </c>
      <c r="F10877">
        <v>1.721196174621582</v>
      </c>
      <c r="G10877">
        <v>8.9427143335342407E-2</v>
      </c>
      <c r="H10877" s="15">
        <v>-999</v>
      </c>
    </row>
    <row r="10878" spans="1:8" x14ac:dyDescent="0.35">
      <c r="A10878" s="14">
        <v>60540</v>
      </c>
      <c r="B10878">
        <v>8266.556640625</v>
      </c>
      <c r="C10878">
        <v>10.431884765625</v>
      </c>
      <c r="D10878">
        <v>18.191436767578121</v>
      </c>
      <c r="E10878">
        <v>1.4066334973599199</v>
      </c>
      <c r="F10878">
        <v>1.071208000183105</v>
      </c>
      <c r="G10878">
        <v>2.2393969818949699E-2</v>
      </c>
      <c r="H10878" s="15">
        <v>-999</v>
      </c>
    </row>
    <row r="10879" spans="1:8" x14ac:dyDescent="0.35">
      <c r="A10879" s="14">
        <v>60541</v>
      </c>
      <c r="B10879">
        <v>14018.80078125</v>
      </c>
      <c r="C10879">
        <v>9.375213623046875</v>
      </c>
      <c r="D10879">
        <v>22.16741943359375</v>
      </c>
      <c r="E10879">
        <v>1.4128693263839061</v>
      </c>
      <c r="F10879">
        <v>2.5562953948974609</v>
      </c>
      <c r="G10879">
        <v>0</v>
      </c>
      <c r="H10879" s="15">
        <v>-999</v>
      </c>
    </row>
    <row r="10880" spans="1:8" x14ac:dyDescent="0.35">
      <c r="A10880" s="14">
        <v>60542</v>
      </c>
      <c r="B10880">
        <v>12496.5771484375</v>
      </c>
      <c r="C10880">
        <v>12.17446899414062</v>
      </c>
      <c r="D10880">
        <v>23.394073486328121</v>
      </c>
      <c r="E10880">
        <v>1.5491654025190471</v>
      </c>
      <c r="F10880">
        <v>1.9139404296875</v>
      </c>
      <c r="G10880">
        <v>0</v>
      </c>
      <c r="H10880" s="15">
        <v>-999</v>
      </c>
    </row>
    <row r="10881" spans="1:8" x14ac:dyDescent="0.35">
      <c r="A10881" s="14">
        <v>60543</v>
      </c>
      <c r="B10881">
        <v>11726.345703125</v>
      </c>
      <c r="C10881">
        <v>12.44430541992188</v>
      </c>
      <c r="D10881">
        <v>22.1976318359375</v>
      </c>
      <c r="E10881">
        <v>1.5442266109775471</v>
      </c>
      <c r="F10881">
        <v>1.4608955383300779</v>
      </c>
      <c r="G10881">
        <v>0</v>
      </c>
      <c r="H10881" s="15">
        <v>-999</v>
      </c>
    </row>
    <row r="10882" spans="1:8" x14ac:dyDescent="0.35">
      <c r="A10882" s="14">
        <v>60544</v>
      </c>
      <c r="B10882">
        <v>13066.6953125</v>
      </c>
      <c r="C10882">
        <v>10.22528076171875</v>
      </c>
      <c r="D10882">
        <v>21.499359130859379</v>
      </c>
      <c r="E10882">
        <v>1.474537608864426</v>
      </c>
      <c r="F10882">
        <v>1.9112691879272461</v>
      </c>
      <c r="G10882">
        <v>0</v>
      </c>
      <c r="H10882" s="15">
        <v>-999</v>
      </c>
    </row>
    <row r="10883" spans="1:8" x14ac:dyDescent="0.35">
      <c r="A10883" s="14">
        <v>60545</v>
      </c>
      <c r="B10883">
        <v>12737.8603515625</v>
      </c>
      <c r="C10883">
        <v>9.378997802734375</v>
      </c>
      <c r="D10883">
        <v>21.444122314453121</v>
      </c>
      <c r="E10883">
        <v>1.390991219048421</v>
      </c>
      <c r="F10883">
        <v>0.88151741027832031</v>
      </c>
      <c r="G10883">
        <v>0</v>
      </c>
      <c r="H10883" s="15">
        <v>-999</v>
      </c>
    </row>
    <row r="10884" spans="1:8" x14ac:dyDescent="0.35">
      <c r="A10884" s="14">
        <v>60546</v>
      </c>
      <c r="B10884">
        <v>6734.9521484375</v>
      </c>
      <c r="C10884">
        <v>11.6357421875</v>
      </c>
      <c r="D10884">
        <v>20.358154296875</v>
      </c>
      <c r="E10884">
        <v>1.5247521958774219</v>
      </c>
      <c r="F10884">
        <v>2.9314794540405269</v>
      </c>
      <c r="G10884">
        <v>1.8775690793991091</v>
      </c>
      <c r="H10884" s="15">
        <v>-999</v>
      </c>
    </row>
    <row r="10885" spans="1:8" x14ac:dyDescent="0.35">
      <c r="A10885" s="14">
        <v>60547</v>
      </c>
      <c r="B10885">
        <v>4691.59814453125</v>
      </c>
      <c r="C10885">
        <v>10.10733032226562</v>
      </c>
      <c r="D10885">
        <v>17.2659912109375</v>
      </c>
      <c r="E10885">
        <v>1.416553741010022</v>
      </c>
      <c r="F10885">
        <v>5.9890556335449219</v>
      </c>
      <c r="G10885">
        <v>10.43585681915283</v>
      </c>
      <c r="H10885" s="15">
        <v>-999</v>
      </c>
    </row>
    <row r="10886" spans="1:8" x14ac:dyDescent="0.35">
      <c r="A10886" s="14">
        <v>60548</v>
      </c>
      <c r="B10886">
        <v>8306.68359375</v>
      </c>
      <c r="C10886">
        <v>8.5006103515625</v>
      </c>
      <c r="D10886">
        <v>13.86947631835938</v>
      </c>
      <c r="E10886">
        <v>1.1929844067168101</v>
      </c>
      <c r="F10886">
        <v>4.4951901435852051</v>
      </c>
      <c r="G10886">
        <v>5.3356013298034668</v>
      </c>
      <c r="H10886" s="15">
        <v>-999</v>
      </c>
    </row>
    <row r="10887" spans="1:8" x14ac:dyDescent="0.35">
      <c r="A10887" s="14">
        <v>60549</v>
      </c>
      <c r="B10887">
        <v>8050.28759765625</v>
      </c>
      <c r="C10887">
        <v>7.748687744140625</v>
      </c>
      <c r="D10887">
        <v>12.88876342773438</v>
      </c>
      <c r="E10887">
        <v>1.02930716062326</v>
      </c>
      <c r="F10887">
        <v>4.9096865653991699</v>
      </c>
      <c r="G10887">
        <v>0.61309748888015747</v>
      </c>
      <c r="H10887" s="15">
        <v>-999</v>
      </c>
    </row>
    <row r="10888" spans="1:8" x14ac:dyDescent="0.35">
      <c r="A10888" s="14">
        <v>60550</v>
      </c>
      <c r="B10888">
        <v>6218.51123046875</v>
      </c>
      <c r="C10888">
        <v>5.063568115234375</v>
      </c>
      <c r="D10888">
        <v>11.16708374023438</v>
      </c>
      <c r="E10888">
        <v>0.97541293845616839</v>
      </c>
      <c r="F10888">
        <v>3.954742431640625</v>
      </c>
      <c r="G10888">
        <v>0.32284241914749151</v>
      </c>
      <c r="H10888" s="15">
        <v>-999</v>
      </c>
    </row>
    <row r="10889" spans="1:8" x14ac:dyDescent="0.35">
      <c r="A10889" s="14">
        <v>60551</v>
      </c>
      <c r="B10889">
        <v>5534.2666015625</v>
      </c>
      <c r="C10889">
        <v>4.131439208984375</v>
      </c>
      <c r="D10889">
        <v>14.441650390625</v>
      </c>
      <c r="E10889">
        <v>1.0002085904141369</v>
      </c>
      <c r="F10889">
        <v>4.4764881134033203</v>
      </c>
      <c r="G10889">
        <v>7.6031064987182617</v>
      </c>
      <c r="H10889" s="15">
        <v>-999</v>
      </c>
    </row>
    <row r="10890" spans="1:8" x14ac:dyDescent="0.35">
      <c r="A10890" s="14">
        <v>60552</v>
      </c>
      <c r="B10890">
        <v>2554.960693359375</v>
      </c>
      <c r="C10890">
        <v>13.77365112304688</v>
      </c>
      <c r="D10890">
        <v>17.730804443359379</v>
      </c>
      <c r="E10890">
        <v>1.5860108324433739</v>
      </c>
      <c r="F10890">
        <v>5.7264647483825684</v>
      </c>
      <c r="G10890">
        <v>5.880241870880127</v>
      </c>
      <c r="H10890" s="15">
        <v>-999</v>
      </c>
    </row>
    <row r="10891" spans="1:8" x14ac:dyDescent="0.35">
      <c r="A10891" s="14">
        <v>60553</v>
      </c>
      <c r="B10891">
        <v>8399.4453125</v>
      </c>
      <c r="C10891">
        <v>14.58596801757812</v>
      </c>
      <c r="D10891">
        <v>20.169525146484379</v>
      </c>
      <c r="E10891">
        <v>1.5954064765095259</v>
      </c>
      <c r="F10891">
        <v>6.6615619659423828</v>
      </c>
      <c r="G10891">
        <v>3.8861837387084961</v>
      </c>
      <c r="H10891" s="15">
        <v>-999</v>
      </c>
    </row>
    <row r="10892" spans="1:8" x14ac:dyDescent="0.35">
      <c r="A10892" s="14">
        <v>60554</v>
      </c>
      <c r="B10892">
        <v>1698.74169921875</v>
      </c>
      <c r="C10892">
        <v>10.41867065429688</v>
      </c>
      <c r="D10892">
        <v>16.004913330078121</v>
      </c>
      <c r="E10892">
        <v>1.443897420758729</v>
      </c>
      <c r="F10892">
        <v>1.7402801513671879</v>
      </c>
      <c r="G10892">
        <v>21.03792572021484</v>
      </c>
      <c r="H10892" s="15">
        <v>-999</v>
      </c>
    </row>
    <row r="10893" spans="1:8" x14ac:dyDescent="0.35">
      <c r="A10893" s="14">
        <v>60555</v>
      </c>
      <c r="B10893">
        <v>5995.98876953125</v>
      </c>
      <c r="C10893">
        <v>10.13845825195312</v>
      </c>
      <c r="D10893">
        <v>14.5562744140625</v>
      </c>
      <c r="E10893">
        <v>1.228925557095718</v>
      </c>
      <c r="F10893">
        <v>3.608946800231934</v>
      </c>
      <c r="G10893">
        <v>7.0585141181945801</v>
      </c>
      <c r="H10893" s="15">
        <v>-999</v>
      </c>
    </row>
    <row r="10894" spans="1:8" x14ac:dyDescent="0.35">
      <c r="A10894" s="14">
        <v>60556</v>
      </c>
      <c r="B10894">
        <v>5837.56494140625</v>
      </c>
      <c r="C10894">
        <v>8.210968017578125</v>
      </c>
      <c r="D10894">
        <v>12.45001220703125</v>
      </c>
      <c r="E10894">
        <v>1.152897034996871</v>
      </c>
      <c r="F10894">
        <v>4.463129997253418</v>
      </c>
      <c r="G10894">
        <v>20.75368499755859</v>
      </c>
      <c r="H10894" s="15">
        <v>-999</v>
      </c>
    </row>
    <row r="10895" spans="1:8" x14ac:dyDescent="0.35">
      <c r="A10895" s="14">
        <v>60557</v>
      </c>
      <c r="B10895">
        <v>6029.8623046875</v>
      </c>
      <c r="C10895">
        <v>7.69207763671875</v>
      </c>
      <c r="D10895">
        <v>13.76107788085938</v>
      </c>
      <c r="E10895">
        <v>1.1125760209260001</v>
      </c>
      <c r="F10895">
        <v>6.5970592498779297</v>
      </c>
      <c r="G10895">
        <v>6.2720546722412109</v>
      </c>
      <c r="H10895" s="15">
        <v>-999</v>
      </c>
    </row>
    <row r="10896" spans="1:8" x14ac:dyDescent="0.35">
      <c r="A10896" s="14">
        <v>60558</v>
      </c>
      <c r="B10896">
        <v>3556.57373046875</v>
      </c>
      <c r="C10896">
        <v>5.36358642578125</v>
      </c>
      <c r="D10896">
        <v>12.24261474609375</v>
      </c>
      <c r="E10896">
        <v>1.0643981814932011</v>
      </c>
      <c r="F10896">
        <v>4.640988826751709</v>
      </c>
      <c r="G10896">
        <v>7.796817272901535E-2</v>
      </c>
      <c r="H10896" s="15">
        <v>-999</v>
      </c>
    </row>
    <row r="10897" spans="1:8" x14ac:dyDescent="0.35">
      <c r="A10897" s="14">
        <v>60559</v>
      </c>
      <c r="B10897">
        <v>6427.4853515625</v>
      </c>
      <c r="C10897">
        <v>3.663482666015625</v>
      </c>
      <c r="D10897">
        <v>11.78924560546875</v>
      </c>
      <c r="E10897">
        <v>0.87381012674137692</v>
      </c>
      <c r="F10897">
        <v>2.6734685897827148</v>
      </c>
      <c r="G10897">
        <v>0.1405813992023468</v>
      </c>
      <c r="H10897" s="15">
        <v>-999</v>
      </c>
    </row>
    <row r="10898" spans="1:8" x14ac:dyDescent="0.35">
      <c r="A10898" s="14">
        <v>60560</v>
      </c>
      <c r="B10898">
        <v>5404.5048828125</v>
      </c>
      <c r="C10898">
        <v>4.032379150390625</v>
      </c>
      <c r="D10898">
        <v>9.927886962890625</v>
      </c>
      <c r="E10898">
        <v>0.9266800866355791</v>
      </c>
      <c r="F10898">
        <v>0.89602088928222656</v>
      </c>
      <c r="G10898">
        <v>2.4763414859771729</v>
      </c>
      <c r="H10898" s="15">
        <v>-999</v>
      </c>
    </row>
    <row r="10899" spans="1:8" x14ac:dyDescent="0.35">
      <c r="A10899" s="14">
        <v>60561</v>
      </c>
      <c r="B10899">
        <v>4550.89208984375</v>
      </c>
      <c r="C10899">
        <v>2.32281494140625</v>
      </c>
      <c r="D10899">
        <v>9.59649658203125</v>
      </c>
      <c r="E10899">
        <v>0.915384168047358</v>
      </c>
      <c r="F10899">
        <v>0.67350578308105469</v>
      </c>
      <c r="G10899">
        <v>7.796817272901535E-2</v>
      </c>
      <c r="H10899" s="15">
        <v>-999</v>
      </c>
    </row>
    <row r="10900" spans="1:8" x14ac:dyDescent="0.35">
      <c r="A10900" s="14">
        <v>60562</v>
      </c>
      <c r="B10900">
        <v>8040.3857421875</v>
      </c>
      <c r="C10900">
        <v>-8.489990234375E-2</v>
      </c>
      <c r="D10900">
        <v>10.34164428710938</v>
      </c>
      <c r="E10900">
        <v>0.81388187650028887</v>
      </c>
      <c r="F10900">
        <v>2.7108726501464839</v>
      </c>
      <c r="G10900">
        <v>2.2393969818949699E-2</v>
      </c>
      <c r="H10900" s="15">
        <v>-999</v>
      </c>
    </row>
    <row r="10901" spans="1:8" x14ac:dyDescent="0.35">
      <c r="A10901" s="14">
        <v>60563</v>
      </c>
      <c r="B10901">
        <v>8465.107421875</v>
      </c>
      <c r="C10901">
        <v>-1.050079345703125</v>
      </c>
      <c r="D10901">
        <v>10.665771484375</v>
      </c>
      <c r="E10901">
        <v>0.80820314467372523</v>
      </c>
      <c r="F10901">
        <v>2.5582036972045898</v>
      </c>
      <c r="G10901">
        <v>7.796817272901535E-2</v>
      </c>
      <c r="H10901" s="15">
        <v>-999</v>
      </c>
    </row>
    <row r="10902" spans="1:8" x14ac:dyDescent="0.35">
      <c r="A10902" s="14">
        <v>60564</v>
      </c>
      <c r="B10902">
        <v>4384.13037109375</v>
      </c>
      <c r="C10902">
        <v>3.35968017578125</v>
      </c>
      <c r="D10902">
        <v>11.3848876953125</v>
      </c>
      <c r="E10902">
        <v>0.97045965999936323</v>
      </c>
      <c r="F10902">
        <v>4.0074129104614258</v>
      </c>
      <c r="G10902">
        <v>1.493508100509644</v>
      </c>
      <c r="H10902" s="15">
        <v>-999</v>
      </c>
    </row>
    <row r="10903" spans="1:8" x14ac:dyDescent="0.35">
      <c r="A10903" s="14">
        <v>60565</v>
      </c>
      <c r="B10903">
        <v>8841.884765625</v>
      </c>
      <c r="C10903">
        <v>2.47564697265625</v>
      </c>
      <c r="D10903">
        <v>11.99664306640625</v>
      </c>
      <c r="E10903">
        <v>0.83172308761667191</v>
      </c>
      <c r="F10903">
        <v>5.6856260299682617</v>
      </c>
      <c r="G10903">
        <v>2.60118767619133E-2</v>
      </c>
      <c r="H10903" s="15">
        <v>-999</v>
      </c>
    </row>
    <row r="10904" spans="1:8" x14ac:dyDescent="0.35">
      <c r="A10904" s="14">
        <v>60566</v>
      </c>
      <c r="B10904">
        <v>5312.7861328125</v>
      </c>
      <c r="C10904">
        <v>4.43804931640625</v>
      </c>
      <c r="D10904">
        <v>10.96905517578125</v>
      </c>
      <c r="E10904">
        <v>0.93563716131425134</v>
      </c>
      <c r="F10904">
        <v>1.911650657653809</v>
      </c>
      <c r="G10904">
        <v>0.1277649253606796</v>
      </c>
      <c r="H10904" s="15">
        <v>-999</v>
      </c>
    </row>
    <row r="10905" spans="1:8" x14ac:dyDescent="0.35">
      <c r="A10905" s="14">
        <v>60567</v>
      </c>
      <c r="B10905">
        <v>1933.25146484375</v>
      </c>
      <c r="C10905">
        <v>8.981781005859375</v>
      </c>
      <c r="D10905">
        <v>12.69180297851562</v>
      </c>
      <c r="E10905">
        <v>1.2197602445965039</v>
      </c>
      <c r="F10905">
        <v>5.5841012001037598</v>
      </c>
      <c r="G10905">
        <v>1.6441712379455571</v>
      </c>
      <c r="H10905" s="15">
        <v>-999</v>
      </c>
    </row>
    <row r="10906" spans="1:8" x14ac:dyDescent="0.35">
      <c r="A10906" s="14">
        <v>60568</v>
      </c>
      <c r="B10906">
        <v>2951.01953125</v>
      </c>
      <c r="C10906">
        <v>10.79229736328125</v>
      </c>
      <c r="D10906">
        <v>13.89865112304688</v>
      </c>
      <c r="E10906">
        <v>1.274610598901657</v>
      </c>
      <c r="F10906">
        <v>5.4905915260314941</v>
      </c>
      <c r="G10906">
        <v>1.6182171106338501</v>
      </c>
      <c r="H10906" s="15">
        <v>-999</v>
      </c>
    </row>
    <row r="10907" spans="1:8" x14ac:dyDescent="0.35">
      <c r="A10907" s="14">
        <v>60569</v>
      </c>
      <c r="B10907">
        <v>2688.8916015625</v>
      </c>
      <c r="C10907">
        <v>10.7696533203125</v>
      </c>
      <c r="D10907">
        <v>14.4166259765625</v>
      </c>
      <c r="E10907">
        <v>1.3779212133039109</v>
      </c>
      <c r="F10907">
        <v>5.5547122955322266</v>
      </c>
      <c r="G10907">
        <v>1.383735775947571</v>
      </c>
      <c r="H10907" s="15">
        <v>-999</v>
      </c>
    </row>
    <row r="10908" spans="1:8" x14ac:dyDescent="0.35">
      <c r="A10908" s="14">
        <v>60570</v>
      </c>
      <c r="B10908">
        <v>4840.12060546875</v>
      </c>
      <c r="C10908">
        <v>5.84759521484375</v>
      </c>
      <c r="D10908">
        <v>10.8887939453125</v>
      </c>
      <c r="E10908">
        <v>1.036288931182227</v>
      </c>
      <c r="F10908">
        <v>6.0390543937683114</v>
      </c>
      <c r="G10908">
        <v>8.6586685180664063</v>
      </c>
      <c r="H10908" s="15">
        <v>-999</v>
      </c>
    </row>
    <row r="10909" spans="1:8" x14ac:dyDescent="0.35">
      <c r="A10909" s="14">
        <v>60571</v>
      </c>
      <c r="B10909">
        <v>6215.384765625</v>
      </c>
      <c r="C10909">
        <v>3.9842529296875</v>
      </c>
      <c r="D10909">
        <v>9.468292236328125</v>
      </c>
      <c r="E10909">
        <v>0.83917005780966225</v>
      </c>
      <c r="F10909">
        <v>5.1970853805541992</v>
      </c>
      <c r="G10909">
        <v>1.410733103752136</v>
      </c>
      <c r="H10909" s="15">
        <v>-999</v>
      </c>
    </row>
    <row r="10910" spans="1:8" x14ac:dyDescent="0.35">
      <c r="A10910" s="14">
        <v>60572</v>
      </c>
      <c r="B10910">
        <v>4367.45458984375</v>
      </c>
      <c r="C10910">
        <v>2.6624755859375</v>
      </c>
      <c r="D10910">
        <v>9.563140869140625</v>
      </c>
      <c r="E10910">
        <v>0.83913259482084523</v>
      </c>
      <c r="F10910">
        <v>2.326910018920898</v>
      </c>
      <c r="G10910">
        <v>5.2294366061687469E-2</v>
      </c>
      <c r="H10910" s="15">
        <v>-999</v>
      </c>
    </row>
    <row r="10911" spans="1:8" x14ac:dyDescent="0.35">
      <c r="A10911" s="14">
        <v>60573</v>
      </c>
      <c r="B10911">
        <v>6595.810546875</v>
      </c>
      <c r="C10911">
        <v>0.95855712890625</v>
      </c>
      <c r="D10911">
        <v>10.82418823242188</v>
      </c>
      <c r="E10911">
        <v>0.80605949617557404</v>
      </c>
      <c r="F10911">
        <v>2.4169845581054692</v>
      </c>
      <c r="G10911">
        <v>1.1365442536771299E-2</v>
      </c>
      <c r="H10911" s="15">
        <v>-999</v>
      </c>
    </row>
    <row r="10912" spans="1:8" x14ac:dyDescent="0.35">
      <c r="A10912" s="14">
        <v>60574</v>
      </c>
      <c r="B10912">
        <v>5268.48974609375</v>
      </c>
      <c r="C10912">
        <v>0.22454833984375</v>
      </c>
      <c r="D10912">
        <v>9.758026123046875</v>
      </c>
      <c r="E10912">
        <v>0.75949928751758367</v>
      </c>
      <c r="F10912">
        <v>2.1547756195068359</v>
      </c>
      <c r="G10912">
        <v>9.1605344787240028E-3</v>
      </c>
      <c r="H10912" s="15">
        <v>-999</v>
      </c>
    </row>
    <row r="10913" spans="1:8" x14ac:dyDescent="0.35">
      <c r="A10913" s="14">
        <v>60575</v>
      </c>
      <c r="B10913">
        <v>3862.998779296875</v>
      </c>
      <c r="C10913">
        <v>-0.176422119140625</v>
      </c>
      <c r="D10913">
        <v>8.319793701171875</v>
      </c>
      <c r="E10913">
        <v>0.70564698842070595</v>
      </c>
      <c r="F10913">
        <v>3.2142982482910161</v>
      </c>
      <c r="G10913">
        <v>3.9634916931390762E-2</v>
      </c>
      <c r="H10913" s="15">
        <v>-999</v>
      </c>
    </row>
    <row r="10914" spans="1:8" x14ac:dyDescent="0.35">
      <c r="A10914" s="14">
        <v>60576</v>
      </c>
      <c r="B10914">
        <v>7515.60693359375</v>
      </c>
      <c r="C10914">
        <v>-1.03118896484375</v>
      </c>
      <c r="D10914">
        <v>8.41986083984375</v>
      </c>
      <c r="E10914">
        <v>0.67967568772306786</v>
      </c>
      <c r="F10914">
        <v>1.24372386932373</v>
      </c>
      <c r="G10914">
        <v>0</v>
      </c>
      <c r="H10914" s="15">
        <v>-999</v>
      </c>
    </row>
    <row r="10915" spans="1:8" x14ac:dyDescent="0.35">
      <c r="A10915" s="14">
        <v>60577</v>
      </c>
      <c r="B10915">
        <v>5110.58740234375</v>
      </c>
      <c r="C10915">
        <v>-2.1463623046875</v>
      </c>
      <c r="D10915">
        <v>9.22442626953125</v>
      </c>
      <c r="E10915">
        <v>0.70205847340159044</v>
      </c>
      <c r="F10915">
        <v>3.8257369995117192</v>
      </c>
      <c r="G10915">
        <v>3.7357010841369629</v>
      </c>
      <c r="H10915" s="15">
        <v>-999</v>
      </c>
    </row>
    <row r="10916" spans="1:8" x14ac:dyDescent="0.35">
      <c r="A10916" s="14">
        <v>60578</v>
      </c>
      <c r="B10916">
        <v>4843.7685546875</v>
      </c>
      <c r="C10916">
        <v>5.253204345703125</v>
      </c>
      <c r="D10916">
        <v>9.3671875</v>
      </c>
      <c r="E10916">
        <v>0.93642519077791031</v>
      </c>
      <c r="F10916">
        <v>4.4734349250793457</v>
      </c>
      <c r="G10916">
        <v>6.7166037559509277</v>
      </c>
      <c r="H10916" s="15">
        <v>-999</v>
      </c>
    </row>
    <row r="10917" spans="1:8" x14ac:dyDescent="0.35">
      <c r="A10917" s="14">
        <v>60579</v>
      </c>
      <c r="B10917">
        <v>3065.668212890625</v>
      </c>
      <c r="C10917">
        <v>3.399322509765625</v>
      </c>
      <c r="D10917">
        <v>8.97845458984375</v>
      </c>
      <c r="E10917">
        <v>0.94370092482000911</v>
      </c>
      <c r="F10917">
        <v>3.1662073135375981</v>
      </c>
      <c r="G10917">
        <v>0.63256227970123291</v>
      </c>
      <c r="H10917" s="15">
        <v>-999</v>
      </c>
    </row>
    <row r="10918" spans="1:8" x14ac:dyDescent="0.35">
      <c r="A10918" s="14">
        <v>60580</v>
      </c>
      <c r="B10918">
        <v>3402.841064453125</v>
      </c>
      <c r="C10918">
        <v>2.1331787109375</v>
      </c>
      <c r="D10918">
        <v>10.88253784179688</v>
      </c>
      <c r="E10918">
        <v>0.82087223297156564</v>
      </c>
      <c r="F10918">
        <v>3.349028587341309</v>
      </c>
      <c r="G10918">
        <v>2.7505373582243919E-3</v>
      </c>
      <c r="H10918" s="15">
        <v>-999</v>
      </c>
    </row>
    <row r="10919" spans="1:8" x14ac:dyDescent="0.35">
      <c r="A10919" s="14">
        <v>60581</v>
      </c>
      <c r="B10919">
        <v>6489.49951171875</v>
      </c>
      <c r="C10919">
        <v>2.33697509765625</v>
      </c>
      <c r="D10919">
        <v>13.23580932617188</v>
      </c>
      <c r="E10919">
        <v>0.82634849577832759</v>
      </c>
      <c r="F10919">
        <v>2.822320938110352</v>
      </c>
      <c r="G10919">
        <v>6.4742373069748282E-4</v>
      </c>
      <c r="H10919" s="15">
        <v>-999</v>
      </c>
    </row>
    <row r="10920" spans="1:8" x14ac:dyDescent="0.35">
      <c r="A10920" s="14">
        <v>60582</v>
      </c>
      <c r="B10920">
        <v>6802.17822265625</v>
      </c>
      <c r="C10920">
        <v>0.493438720703125</v>
      </c>
      <c r="D10920">
        <v>13.02426147460938</v>
      </c>
      <c r="E10920">
        <v>0.77729612650400814</v>
      </c>
      <c r="F10920">
        <v>2.757054328918457</v>
      </c>
      <c r="G10920">
        <v>0</v>
      </c>
      <c r="H10920" s="15">
        <v>-999</v>
      </c>
    </row>
    <row r="10921" spans="1:8" x14ac:dyDescent="0.35">
      <c r="A10921" s="14">
        <v>60583</v>
      </c>
      <c r="B10921">
        <v>6333.16064453125</v>
      </c>
      <c r="C10921">
        <v>3.000213623046875</v>
      </c>
      <c r="D10921">
        <v>16.66253662109375</v>
      </c>
      <c r="E10921">
        <v>0.97351631658533633</v>
      </c>
      <c r="F10921">
        <v>3.7223043441772461</v>
      </c>
      <c r="G10921">
        <v>0</v>
      </c>
      <c r="H10921" s="15">
        <v>-999</v>
      </c>
    </row>
    <row r="10922" spans="1:8" x14ac:dyDescent="0.35">
      <c r="A10922" s="14">
        <v>60584</v>
      </c>
      <c r="B10922">
        <v>2890.56884765625</v>
      </c>
      <c r="C10922">
        <v>9.53466796875</v>
      </c>
      <c r="D10922">
        <v>14.08938598632812</v>
      </c>
      <c r="E10922">
        <v>1.232033067270635</v>
      </c>
      <c r="F10922">
        <v>4.4364128112792969</v>
      </c>
      <c r="G10922">
        <v>1.2485976219177251</v>
      </c>
      <c r="H10922" s="15">
        <v>-999</v>
      </c>
    </row>
    <row r="10923" spans="1:8" x14ac:dyDescent="0.35">
      <c r="A10923" s="14">
        <v>60585</v>
      </c>
      <c r="B10923">
        <v>1298.512817382812</v>
      </c>
      <c r="C10923">
        <v>11.40933227539062</v>
      </c>
      <c r="D10923">
        <v>14.30197143554688</v>
      </c>
      <c r="E10923">
        <v>1.385918288295962</v>
      </c>
      <c r="F10923">
        <v>6.0508861541748047</v>
      </c>
      <c r="G10923">
        <v>2.6027069091796879</v>
      </c>
      <c r="H10923" s="15">
        <v>-999</v>
      </c>
    </row>
    <row r="10924" spans="1:8" x14ac:dyDescent="0.35">
      <c r="A10924" s="14">
        <v>60586</v>
      </c>
      <c r="B10924">
        <v>3888.535400390625</v>
      </c>
      <c r="C10924">
        <v>6.60235595703125</v>
      </c>
      <c r="D10924">
        <v>13.3212890625</v>
      </c>
      <c r="E10924">
        <v>1.094306341291053</v>
      </c>
      <c r="F10924">
        <v>2.5875921249389648</v>
      </c>
      <c r="G10924">
        <v>1.7730442807078362E-2</v>
      </c>
      <c r="H10924" s="15">
        <v>-999</v>
      </c>
    </row>
    <row r="10925" spans="1:8" x14ac:dyDescent="0.35">
      <c r="A10925" s="14">
        <v>60587</v>
      </c>
      <c r="B10925">
        <v>1157.808227539062</v>
      </c>
      <c r="C10925">
        <v>4.391845703125</v>
      </c>
      <c r="D10925">
        <v>10.3302001953125</v>
      </c>
      <c r="E10925">
        <v>1.090567766944883</v>
      </c>
      <c r="F10925">
        <v>3.342921257019043</v>
      </c>
      <c r="G10925">
        <v>3.1926901340484619</v>
      </c>
      <c r="H10925" s="15">
        <v>-999</v>
      </c>
    </row>
    <row r="10926" spans="1:8" x14ac:dyDescent="0.35">
      <c r="A10926" s="14">
        <v>60588</v>
      </c>
      <c r="B10926">
        <v>2052.590576171875</v>
      </c>
      <c r="C10926">
        <v>2.781341552734375</v>
      </c>
      <c r="D10926">
        <v>12.99090576171875</v>
      </c>
      <c r="E10926">
        <v>0.92475212865682277</v>
      </c>
      <c r="F10926">
        <v>6.6535468101501456</v>
      </c>
      <c r="G10926">
        <v>7.8037266731262207</v>
      </c>
      <c r="H10926" s="15">
        <v>-999</v>
      </c>
    </row>
    <row r="10927" spans="1:8" x14ac:dyDescent="0.35">
      <c r="A10927" s="14">
        <v>60589</v>
      </c>
      <c r="B10927">
        <v>1900.941040039062</v>
      </c>
      <c r="C10927">
        <v>8.416656494140625</v>
      </c>
      <c r="D10927">
        <v>13.07220458984375</v>
      </c>
      <c r="E10927">
        <v>1.080244226149788</v>
      </c>
      <c r="F10927">
        <v>7.2321619987487793</v>
      </c>
      <c r="G10927">
        <v>1.9283356666564939</v>
      </c>
      <c r="H10927" s="15">
        <v>-999</v>
      </c>
    </row>
    <row r="10928" spans="1:8" x14ac:dyDescent="0.35">
      <c r="A10928" s="14">
        <v>60590</v>
      </c>
      <c r="B10928">
        <v>4481.06005859375</v>
      </c>
      <c r="C10928">
        <v>5.207916259765625</v>
      </c>
      <c r="D10928">
        <v>8.681427001953125</v>
      </c>
      <c r="E10928">
        <v>0.92755100703304227</v>
      </c>
      <c r="F10928">
        <v>5.171513557434082</v>
      </c>
      <c r="G10928">
        <v>2.5911073684692378</v>
      </c>
      <c r="H10928" s="15">
        <v>-999</v>
      </c>
    </row>
    <row r="10929" spans="1:8" x14ac:dyDescent="0.35">
      <c r="A10929" s="14">
        <v>60591</v>
      </c>
      <c r="B10929">
        <v>3797.857177734375</v>
      </c>
      <c r="C10929">
        <v>6.33349609375</v>
      </c>
      <c r="D10929">
        <v>12.53964233398438</v>
      </c>
      <c r="E10929">
        <v>0.96422450865675147</v>
      </c>
      <c r="F10929">
        <v>4.8772439956665039</v>
      </c>
      <c r="G10929">
        <v>0.1803556680679321</v>
      </c>
      <c r="H10929" s="15">
        <v>-999</v>
      </c>
    </row>
    <row r="10930" spans="1:8" x14ac:dyDescent="0.35">
      <c r="A10930" s="14">
        <v>60592</v>
      </c>
      <c r="B10930">
        <v>1413.683349609375</v>
      </c>
      <c r="C10930">
        <v>4.735260009765625</v>
      </c>
      <c r="D10930">
        <v>10.52508544921875</v>
      </c>
      <c r="E10930">
        <v>1.0059226289736909</v>
      </c>
      <c r="F10930">
        <v>4.8230466842651367</v>
      </c>
      <c r="G10930">
        <v>10.47656917572021</v>
      </c>
      <c r="H10930" s="15">
        <v>-999</v>
      </c>
    </row>
    <row r="10931" spans="1:8" x14ac:dyDescent="0.35">
      <c r="A10931" s="14">
        <v>60593</v>
      </c>
      <c r="B10931">
        <v>2124.505859375</v>
      </c>
      <c r="C10931">
        <v>4.670166015625</v>
      </c>
      <c r="D10931">
        <v>10.40313720703125</v>
      </c>
      <c r="E10931">
        <v>0.90889261999154958</v>
      </c>
      <c r="F10931">
        <v>4.7413687705993652</v>
      </c>
      <c r="G10931">
        <v>0.56180334091186523</v>
      </c>
      <c r="H10931" s="15">
        <v>-999</v>
      </c>
    </row>
    <row r="10932" spans="1:8" x14ac:dyDescent="0.35">
      <c r="A10932" s="14">
        <v>60594</v>
      </c>
      <c r="B10932">
        <v>2770.708984375</v>
      </c>
      <c r="C10932">
        <v>6.69482421875</v>
      </c>
      <c r="D10932">
        <v>11.12225341796875</v>
      </c>
      <c r="E10932">
        <v>0.91579092222606462</v>
      </c>
      <c r="F10932">
        <v>7.8600130081176758</v>
      </c>
      <c r="G10932">
        <v>8.9411249160766602</v>
      </c>
      <c r="H10932" s="15">
        <v>-999</v>
      </c>
    </row>
    <row r="10933" spans="1:8" x14ac:dyDescent="0.35">
      <c r="A10933" s="14">
        <v>60595</v>
      </c>
      <c r="B10933">
        <v>2521.0869140625</v>
      </c>
      <c r="C10933">
        <v>5.80230712890625</v>
      </c>
      <c r="D10933">
        <v>9.673614501953125</v>
      </c>
      <c r="E10933">
        <v>0.84253778211325769</v>
      </c>
      <c r="F10933">
        <v>7.5096378326416016</v>
      </c>
      <c r="G10933">
        <v>0.96570897102355957</v>
      </c>
      <c r="H10933" s="15">
        <v>-999</v>
      </c>
    </row>
    <row r="10934" spans="1:8" x14ac:dyDescent="0.35">
      <c r="A10934" s="14">
        <v>60596</v>
      </c>
      <c r="B10934">
        <v>3804.63232421875</v>
      </c>
      <c r="C10934">
        <v>5.238128662109375</v>
      </c>
      <c r="D10934">
        <v>11.06179809570312</v>
      </c>
      <c r="E10934">
        <v>0.9360543272468429</v>
      </c>
      <c r="F10934">
        <v>4.2864155769348136</v>
      </c>
      <c r="G10934">
        <v>0.1980599761009216</v>
      </c>
      <c r="H10934" s="15">
        <v>-999</v>
      </c>
    </row>
    <row r="10935" spans="1:8" x14ac:dyDescent="0.35">
      <c r="A10935" s="14">
        <v>60597</v>
      </c>
      <c r="B10935">
        <v>4815.10595703125</v>
      </c>
      <c r="C10935">
        <v>4.600341796875</v>
      </c>
      <c r="D10935">
        <v>12.37808227539062</v>
      </c>
      <c r="E10935">
        <v>0.91815253802564034</v>
      </c>
      <c r="F10935">
        <v>3.926116943359375</v>
      </c>
      <c r="G10935">
        <v>0.79613572359085083</v>
      </c>
      <c r="H10935" s="15">
        <v>-999</v>
      </c>
    </row>
    <row r="10936" spans="1:8" x14ac:dyDescent="0.35">
      <c r="A10936" s="14">
        <v>60598</v>
      </c>
      <c r="B10936">
        <v>770.086669921875</v>
      </c>
      <c r="C10936">
        <v>3.764434814453125</v>
      </c>
      <c r="D10936">
        <v>11.21395874023438</v>
      </c>
      <c r="E10936">
        <v>1.0919641536889699</v>
      </c>
      <c r="F10936">
        <v>2.8085803985595699</v>
      </c>
      <c r="G10936">
        <v>9.4245109558105469</v>
      </c>
      <c r="H10936" s="15">
        <v>-999</v>
      </c>
    </row>
    <row r="10937" spans="1:8" x14ac:dyDescent="0.35">
      <c r="A10937" s="14">
        <v>60599</v>
      </c>
      <c r="B10937">
        <v>3233.472900390625</v>
      </c>
      <c r="C10937">
        <v>2.369049072265625</v>
      </c>
      <c r="D10937">
        <v>10.00189208984375</v>
      </c>
      <c r="E10937">
        <v>0.8480187776404573</v>
      </c>
      <c r="F10937">
        <v>1.9925651550292971</v>
      </c>
      <c r="G10937">
        <v>2.7505373582243919E-3</v>
      </c>
      <c r="H10937" s="15">
        <v>-999</v>
      </c>
    </row>
    <row r="10938" spans="1:8" x14ac:dyDescent="0.35">
      <c r="A10938" s="14">
        <v>60600</v>
      </c>
      <c r="B10938">
        <v>1617.967163085938</v>
      </c>
      <c r="C10938">
        <v>0.8944091796875</v>
      </c>
      <c r="D10938">
        <v>7.47979736328125</v>
      </c>
      <c r="E10938">
        <v>0.75930520851241246</v>
      </c>
      <c r="F10938">
        <v>2.9494180679321289</v>
      </c>
      <c r="G10938">
        <v>1.127140164375305</v>
      </c>
      <c r="H10938" s="15">
        <v>-999</v>
      </c>
    </row>
    <row r="10939" spans="1:8" x14ac:dyDescent="0.35">
      <c r="A10939" s="14">
        <v>60601</v>
      </c>
      <c r="B10939">
        <v>1728.967651367188</v>
      </c>
      <c r="C10939">
        <v>5.1400146484375</v>
      </c>
      <c r="D10939">
        <v>9.8226318359375</v>
      </c>
      <c r="E10939">
        <v>0.92753988776902518</v>
      </c>
      <c r="F10939">
        <v>1.141054153442383</v>
      </c>
      <c r="G10939">
        <v>1.5692878514528271E-2</v>
      </c>
      <c r="H10939" s="15">
        <v>-999</v>
      </c>
    </row>
    <row r="10940" spans="1:8" x14ac:dyDescent="0.35">
      <c r="A10940" s="14">
        <v>60602</v>
      </c>
      <c r="B10940">
        <v>1206.794555664062</v>
      </c>
      <c r="C10940">
        <v>1.56427001953125</v>
      </c>
      <c r="D10940">
        <v>7.1337890625</v>
      </c>
      <c r="E10940">
        <v>0.88706723401642118</v>
      </c>
      <c r="F10940">
        <v>1.4460105895996089</v>
      </c>
      <c r="G10940">
        <v>8.0668441951274872E-2</v>
      </c>
      <c r="H10940" s="15">
        <v>-999</v>
      </c>
    </row>
    <row r="10941" spans="1:8" x14ac:dyDescent="0.35">
      <c r="A10941" s="14">
        <v>60603</v>
      </c>
      <c r="B10941">
        <v>1740.43212890625</v>
      </c>
      <c r="C10941">
        <v>0.89630126953125</v>
      </c>
      <c r="D10941">
        <v>3.601806640625</v>
      </c>
      <c r="E10941">
        <v>0.65161977905414625</v>
      </c>
      <c r="F10941">
        <v>2.0891284942626949</v>
      </c>
      <c r="G10941">
        <v>8.9938584715127945E-3</v>
      </c>
      <c r="H10941" s="15">
        <v>-999</v>
      </c>
    </row>
    <row r="10942" spans="1:8" x14ac:dyDescent="0.35">
      <c r="A10942" s="14">
        <v>60604</v>
      </c>
      <c r="B10942">
        <v>2807.18798828125</v>
      </c>
      <c r="C10942">
        <v>-0.33587646484375</v>
      </c>
      <c r="D10942">
        <v>3.6580810546875</v>
      </c>
      <c r="E10942">
        <v>0.63691603796793173</v>
      </c>
      <c r="F10942">
        <v>2.89178466796875</v>
      </c>
      <c r="G10942">
        <v>2.8931819833815102E-3</v>
      </c>
      <c r="H10942" s="15">
        <v>-999</v>
      </c>
    </row>
    <row r="10943" spans="1:8" x14ac:dyDescent="0.35">
      <c r="A10943" s="14">
        <v>60605</v>
      </c>
      <c r="B10943">
        <v>4417.482421875</v>
      </c>
      <c r="C10943">
        <v>-2.344512939453125</v>
      </c>
      <c r="D10943">
        <v>4.129150390625</v>
      </c>
      <c r="E10943">
        <v>0.54418469987529516</v>
      </c>
      <c r="F10943">
        <v>2.822320938110352</v>
      </c>
      <c r="G10943">
        <v>0</v>
      </c>
      <c r="H10943" s="15">
        <v>-999</v>
      </c>
    </row>
    <row r="10944" spans="1:8" x14ac:dyDescent="0.35">
      <c r="A10944" s="14">
        <v>60606</v>
      </c>
      <c r="B10944">
        <v>4328.8896484375</v>
      </c>
      <c r="C10944">
        <v>-2.419036865234375</v>
      </c>
      <c r="D10944">
        <v>4.196868896484375</v>
      </c>
      <c r="E10944">
        <v>0.5201057836309263</v>
      </c>
      <c r="F10944">
        <v>2.919647216796875</v>
      </c>
      <c r="G10944">
        <v>0</v>
      </c>
      <c r="H10944" s="15">
        <v>-999</v>
      </c>
    </row>
    <row r="10945" spans="1:8" x14ac:dyDescent="0.35">
      <c r="A10945" s="14">
        <v>60607</v>
      </c>
      <c r="B10945">
        <v>4304.91796875</v>
      </c>
      <c r="C10945">
        <v>-4.45880126953125</v>
      </c>
      <c r="D10945">
        <v>2.298004150390625</v>
      </c>
      <c r="E10945">
        <v>0.48430975338251159</v>
      </c>
      <c r="F10945">
        <v>2.33607006072998</v>
      </c>
      <c r="G10945">
        <v>0</v>
      </c>
      <c r="H10945" s="15">
        <v>-999</v>
      </c>
    </row>
    <row r="10946" spans="1:8" x14ac:dyDescent="0.35">
      <c r="A10946" s="14">
        <v>60608</v>
      </c>
      <c r="B10946">
        <v>4441.455078125</v>
      </c>
      <c r="C10946">
        <v>-4.90789794921875</v>
      </c>
      <c r="D10946">
        <v>3.152618408203125</v>
      </c>
      <c r="E10946">
        <v>0.45529448392332861</v>
      </c>
      <c r="F10946">
        <v>2.7246122360229492</v>
      </c>
      <c r="G10946">
        <v>0</v>
      </c>
      <c r="H10946" s="15">
        <v>-999</v>
      </c>
    </row>
    <row r="10947" spans="1:8" x14ac:dyDescent="0.35">
      <c r="A10947" s="14">
        <v>60609</v>
      </c>
      <c r="B10947">
        <v>4324.72119140625</v>
      </c>
      <c r="C10947">
        <v>-3.18701171875</v>
      </c>
      <c r="D10947">
        <v>4.26776123046875</v>
      </c>
      <c r="E10947">
        <v>0.44335433379605371</v>
      </c>
      <c r="F10947">
        <v>3.160863876342773</v>
      </c>
      <c r="G10947">
        <v>0</v>
      </c>
      <c r="H10947" s="15">
        <v>-999</v>
      </c>
    </row>
    <row r="10948" spans="1:8" x14ac:dyDescent="0.35">
      <c r="A10948" s="14">
        <v>60610</v>
      </c>
      <c r="B10948">
        <v>2848.87841796875</v>
      </c>
      <c r="C10948">
        <v>-3.182281494140625</v>
      </c>
      <c r="D10948">
        <v>5.690338134765625</v>
      </c>
      <c r="E10948">
        <v>0.56283521149217142</v>
      </c>
      <c r="F10948">
        <v>3.6436796188354492</v>
      </c>
      <c r="G10948">
        <v>4.7591041773557663E-2</v>
      </c>
      <c r="H10948" s="15">
        <v>-999</v>
      </c>
    </row>
    <row r="10949" spans="1:8" x14ac:dyDescent="0.35">
      <c r="A10949" s="14">
        <v>60611</v>
      </c>
      <c r="B10949">
        <v>693.48077392578125</v>
      </c>
      <c r="C10949">
        <v>6.022125244140625</v>
      </c>
      <c r="D10949">
        <v>10.52508544921875</v>
      </c>
      <c r="E10949">
        <v>0.95770059767915683</v>
      </c>
      <c r="F10949">
        <v>9.936309814453125</v>
      </c>
      <c r="G10949">
        <v>15.349433898925779</v>
      </c>
      <c r="H10949" s="15">
        <v>-999</v>
      </c>
    </row>
    <row r="10950" spans="1:8" x14ac:dyDescent="0.35">
      <c r="A10950" s="14">
        <v>60612</v>
      </c>
      <c r="B10950">
        <v>2736.8349609375</v>
      </c>
      <c r="C10950">
        <v>7.080718994140625</v>
      </c>
      <c r="D10950">
        <v>9.1556396484375</v>
      </c>
      <c r="E10950">
        <v>0.82213599370047941</v>
      </c>
      <c r="F10950">
        <v>11.58360767364502</v>
      </c>
      <c r="G10950">
        <v>2.9114573001861568</v>
      </c>
      <c r="H10950" s="15">
        <v>-999</v>
      </c>
    </row>
    <row r="10951" spans="1:8" x14ac:dyDescent="0.35">
      <c r="A10951" s="14">
        <v>60613</v>
      </c>
      <c r="B10951">
        <v>1241.189208984375</v>
      </c>
      <c r="C10951">
        <v>7.2825927734375</v>
      </c>
      <c r="D10951">
        <v>9.80389404296875</v>
      </c>
      <c r="E10951">
        <v>1.0176950698319069</v>
      </c>
      <c r="F10951">
        <v>5.9997425079345703</v>
      </c>
      <c r="G10951">
        <v>5.5395259857177734</v>
      </c>
      <c r="H10951" s="15">
        <v>-999</v>
      </c>
    </row>
    <row r="10952" spans="1:8" x14ac:dyDescent="0.35">
      <c r="A10952" s="14">
        <v>60614</v>
      </c>
      <c r="B10952">
        <v>1781.601928710938</v>
      </c>
      <c r="C10952">
        <v>0.340606689453125</v>
      </c>
      <c r="D10952">
        <v>6.12493896484375</v>
      </c>
      <c r="E10952">
        <v>0.75308599531615639</v>
      </c>
      <c r="F10952">
        <v>4.6028218269348136</v>
      </c>
      <c r="G10952">
        <v>0.1420327574014664</v>
      </c>
      <c r="H10952" s="15">
        <v>-999</v>
      </c>
    </row>
    <row r="10953" spans="1:8" x14ac:dyDescent="0.35">
      <c r="A10953" s="14">
        <v>60615</v>
      </c>
      <c r="B10953">
        <v>1264.1181640625</v>
      </c>
      <c r="C10953">
        <v>0.345306396484375</v>
      </c>
      <c r="D10953">
        <v>5.548614501953125</v>
      </c>
      <c r="E10953">
        <v>0.68504425854404938</v>
      </c>
      <c r="F10953">
        <v>6.2451577186584473</v>
      </c>
      <c r="G10953">
        <v>5.7152323722839364</v>
      </c>
      <c r="H10953" s="15">
        <v>-999</v>
      </c>
    </row>
    <row r="10954" spans="1:8" x14ac:dyDescent="0.35">
      <c r="A10954" s="14">
        <v>60616</v>
      </c>
      <c r="B10954">
        <v>1747.727905273438</v>
      </c>
      <c r="C10954">
        <v>3.1492919921875</v>
      </c>
      <c r="D10954">
        <v>4.6002197265625</v>
      </c>
      <c r="E10954">
        <v>0.740169157822404</v>
      </c>
      <c r="F10954">
        <v>8.1584806442260742</v>
      </c>
      <c r="G10954">
        <v>4.4654641151428223</v>
      </c>
      <c r="H10954" s="15">
        <v>-999</v>
      </c>
    </row>
    <row r="10955" spans="1:8" x14ac:dyDescent="0.35">
      <c r="A10955" s="14">
        <v>60617</v>
      </c>
      <c r="B10955">
        <v>1245.878662109375</v>
      </c>
      <c r="C10955">
        <v>3.7899169921875</v>
      </c>
      <c r="D10955">
        <v>6.612701416015625</v>
      </c>
      <c r="E10955">
        <v>0.7652232670768625</v>
      </c>
      <c r="F10955">
        <v>5.5661625862121582</v>
      </c>
      <c r="G10955">
        <v>4.9708762168884277</v>
      </c>
      <c r="H10955" s="15">
        <v>-999</v>
      </c>
    </row>
    <row r="10956" spans="1:8" x14ac:dyDescent="0.35">
      <c r="A10956" s="14">
        <v>60618</v>
      </c>
      <c r="B10956">
        <v>1690.404418945312</v>
      </c>
      <c r="C10956">
        <v>0.839691162109375</v>
      </c>
      <c r="D10956">
        <v>6.240631103515625</v>
      </c>
      <c r="E10956">
        <v>0.77407892724093219</v>
      </c>
      <c r="F10956">
        <v>4.0555038452148438</v>
      </c>
      <c r="G10956">
        <v>4.2897181510925293</v>
      </c>
      <c r="H10956" s="15">
        <v>-999</v>
      </c>
    </row>
    <row r="10957" spans="1:8" x14ac:dyDescent="0.35">
      <c r="A10957" s="14">
        <v>60619</v>
      </c>
      <c r="B10957">
        <v>714.84613037109375</v>
      </c>
      <c r="C10957">
        <v>1.830322265625</v>
      </c>
      <c r="D10957">
        <v>4.038482666015625</v>
      </c>
      <c r="E10957">
        <v>0.70725957604248746</v>
      </c>
      <c r="F10957">
        <v>4.1413798332214364</v>
      </c>
      <c r="G10957">
        <v>4.8881354331970206</v>
      </c>
      <c r="H10957" s="15">
        <v>-999</v>
      </c>
    </row>
    <row r="10958" spans="1:8" x14ac:dyDescent="0.35">
      <c r="A10958" s="14">
        <v>60620</v>
      </c>
      <c r="B10958">
        <v>1220.865356445312</v>
      </c>
      <c r="C10958">
        <v>2.57659912109375</v>
      </c>
      <c r="D10958">
        <v>4.016571044921875</v>
      </c>
      <c r="E10958">
        <v>0.70211316328593709</v>
      </c>
      <c r="F10958">
        <v>4.0639004707336426</v>
      </c>
      <c r="G10958">
        <v>0.3302234411239624</v>
      </c>
      <c r="H10958" s="15">
        <v>-999</v>
      </c>
    </row>
    <row r="10959" spans="1:8" x14ac:dyDescent="0.35">
      <c r="A10959" s="14">
        <v>60621</v>
      </c>
      <c r="B10959">
        <v>1264.1181640625</v>
      </c>
      <c r="C10959">
        <v>2.46527099609375</v>
      </c>
      <c r="D10959">
        <v>6.145782470703125</v>
      </c>
      <c r="E10959">
        <v>0.67589573264382774</v>
      </c>
      <c r="F10959">
        <v>10.075239181518549</v>
      </c>
      <c r="G10959">
        <v>3.0816926956176758</v>
      </c>
      <c r="H10959" s="15">
        <v>-999</v>
      </c>
    </row>
    <row r="10960" spans="1:8" x14ac:dyDescent="0.35">
      <c r="A10960" s="14">
        <v>60622</v>
      </c>
      <c r="B10960">
        <v>1832.672485351562</v>
      </c>
      <c r="C10960">
        <v>4.665435791015625</v>
      </c>
      <c r="D10960">
        <v>6.588714599609375</v>
      </c>
      <c r="E10960">
        <v>0.77181021991478016</v>
      </c>
      <c r="F10960">
        <v>10.50538349151611</v>
      </c>
      <c r="G10960">
        <v>7.0042238235473633</v>
      </c>
      <c r="H10960" s="15">
        <v>-999</v>
      </c>
    </row>
    <row r="10961" spans="1:8" x14ac:dyDescent="0.35">
      <c r="A10961" s="14">
        <v>60623</v>
      </c>
      <c r="B10961">
        <v>2686.805908203125</v>
      </c>
      <c r="C10961">
        <v>2.039764404296875</v>
      </c>
      <c r="D10961">
        <v>6.530364990234375</v>
      </c>
      <c r="E10961">
        <v>0.71472171047777466</v>
      </c>
      <c r="F10961">
        <v>5.70928955078125</v>
      </c>
      <c r="G10961">
        <v>0.70549941062927246</v>
      </c>
      <c r="H10961" s="15">
        <v>-999</v>
      </c>
    </row>
    <row r="10962" spans="1:8" x14ac:dyDescent="0.35">
      <c r="A10962" s="14">
        <v>60624</v>
      </c>
      <c r="B10962">
        <v>994.17352294921875</v>
      </c>
      <c r="C10962">
        <v>5.699462890625</v>
      </c>
      <c r="D10962">
        <v>12.4781494140625</v>
      </c>
      <c r="E10962">
        <v>1.1139069774264261</v>
      </c>
      <c r="F10962">
        <v>6.0791301727294922</v>
      </c>
      <c r="G10962">
        <v>3.0279362201690669</v>
      </c>
      <c r="H10962" s="15">
        <v>-999</v>
      </c>
    </row>
    <row r="10963" spans="1:8" x14ac:dyDescent="0.35">
      <c r="A10963" s="14">
        <v>60625</v>
      </c>
      <c r="B10963">
        <v>1000.947204589844</v>
      </c>
      <c r="C10963">
        <v>7.550537109375</v>
      </c>
      <c r="D10963">
        <v>12.340576171875</v>
      </c>
      <c r="E10963">
        <v>1.2840563090149379</v>
      </c>
      <c r="F10963">
        <v>6.3497357368469238</v>
      </c>
      <c r="G10963">
        <v>4.9812178611755371</v>
      </c>
      <c r="H10963" s="15">
        <v>-999</v>
      </c>
    </row>
    <row r="10964" spans="1:8" x14ac:dyDescent="0.35">
      <c r="A10964" s="14">
        <v>60626</v>
      </c>
      <c r="B10964">
        <v>3788.47705078125</v>
      </c>
      <c r="C10964">
        <v>2.118072509765625</v>
      </c>
      <c r="D10964">
        <v>9.14520263671875</v>
      </c>
      <c r="E10964">
        <v>0.81144674221591773</v>
      </c>
      <c r="F10964">
        <v>2.9379673004150391</v>
      </c>
      <c r="G10964">
        <v>0</v>
      </c>
      <c r="H10964" s="15">
        <v>-999</v>
      </c>
    </row>
    <row r="10965" spans="1:8" x14ac:dyDescent="0.35">
      <c r="A10965" s="14">
        <v>60627</v>
      </c>
      <c r="B10965">
        <v>1455.373901367188</v>
      </c>
      <c r="C10965">
        <v>1.82843017578125</v>
      </c>
      <c r="D10965">
        <v>7.40997314453125</v>
      </c>
      <c r="E10965">
        <v>0.7874318350320948</v>
      </c>
      <c r="F10965">
        <v>2.9726991653442378</v>
      </c>
      <c r="G10965">
        <v>1.3966844417154791E-2</v>
      </c>
      <c r="H10965" s="15">
        <v>-999</v>
      </c>
    </row>
    <row r="10966" spans="1:8" x14ac:dyDescent="0.35">
      <c r="A10966" s="14">
        <v>60628</v>
      </c>
      <c r="B10966">
        <v>2970.82275390625</v>
      </c>
      <c r="C10966">
        <v>1.227447509765625</v>
      </c>
      <c r="D10966">
        <v>8.4615478515625</v>
      </c>
      <c r="E10966">
        <v>0.7136636641120423</v>
      </c>
      <c r="F10966">
        <v>3.628412246704102</v>
      </c>
      <c r="G10966">
        <v>3.4703486016951501E-4</v>
      </c>
      <c r="H10966" s="15">
        <v>-999</v>
      </c>
    </row>
    <row r="10967" spans="1:8" x14ac:dyDescent="0.35">
      <c r="A10967" s="14">
        <v>60629</v>
      </c>
      <c r="B10967">
        <v>2067.703125</v>
      </c>
      <c r="C10967">
        <v>-2.636016845703125</v>
      </c>
      <c r="D10967">
        <v>2.5220947265625</v>
      </c>
      <c r="E10967">
        <v>0.59595553685114011</v>
      </c>
      <c r="F10967">
        <v>2.1288223266601558</v>
      </c>
      <c r="G10967">
        <v>3.4703486016951501E-4</v>
      </c>
      <c r="H10967" s="15">
        <v>-999</v>
      </c>
    </row>
    <row r="10968" spans="1:8" x14ac:dyDescent="0.35">
      <c r="A10968" s="14">
        <v>60630</v>
      </c>
      <c r="B10968">
        <v>3966.704833984375</v>
      </c>
      <c r="C10968">
        <v>-3.361541748046875</v>
      </c>
      <c r="D10968">
        <v>2.687774658203125</v>
      </c>
      <c r="E10968">
        <v>0.53495531389270767</v>
      </c>
      <c r="F10968">
        <v>2.1433258056640621</v>
      </c>
      <c r="G10968">
        <v>1.108870856114663E-4</v>
      </c>
      <c r="H10968" s="15">
        <v>-999</v>
      </c>
    </row>
    <row r="10969" spans="1:8" x14ac:dyDescent="0.35">
      <c r="A10969" s="14">
        <v>60631</v>
      </c>
      <c r="B10969">
        <v>4053.733642578125</v>
      </c>
      <c r="C10969">
        <v>-3.956878662109375</v>
      </c>
      <c r="D10969">
        <v>3.722686767578125</v>
      </c>
      <c r="E10969">
        <v>0.54582659564075953</v>
      </c>
      <c r="F10969">
        <v>2.298284530639648</v>
      </c>
      <c r="G10969">
        <v>1.538826109026559E-5</v>
      </c>
      <c r="H10969" s="15">
        <v>-999</v>
      </c>
    </row>
    <row r="10970" spans="1:8" x14ac:dyDescent="0.35">
      <c r="A10970" s="14">
        <v>60632</v>
      </c>
      <c r="B10970">
        <v>2177.662109375</v>
      </c>
      <c r="C10970">
        <v>1.857696533203125</v>
      </c>
      <c r="D10970">
        <v>8.068634033203125</v>
      </c>
      <c r="E10970">
        <v>0.80050974342344094</v>
      </c>
      <c r="F10970">
        <v>3.6253595352172852</v>
      </c>
      <c r="G10970">
        <v>0.2971254289150238</v>
      </c>
      <c r="H10970" s="15">
        <v>-999</v>
      </c>
    </row>
  </sheetData>
  <mergeCells count="3">
    <mergeCell ref="A1:H1"/>
    <mergeCell ref="B4:H4"/>
    <mergeCell ref="A10:H10"/>
  </mergeCells>
  <hyperlinks>
    <hyperlink ref="B6" r:id="rId1" xr:uid="{7B2E59C3-7B85-4E8D-AD46-980BB23437E6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2024-05-27T06:11:26Z</dcterms:created>
  <dcterms:modified xsi:type="dcterms:W3CDTF">2024-05-27T08:07:21Z</dcterms:modified>
</cp:coreProperties>
</file>